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汕头综保区扩围（北区）及连接段基础设施一期项目" r:id="rId7" sheetId="4"/>
    <sheet name="2.汕头市林百欣科学技术中等专业学校职业技能实训基地及配套建设" r:id="rId8" sheetId="5"/>
    <sheet name="3.广东省惠州市仲恺中韩（惠州）产业园起步区项目（二期）" r:id="rId9" sheetId="6"/>
    <sheet name="4.城乡融合发展实验区佛冈县产业园区基础设施配套建设项目" r:id="rId10" sheetId="7"/>
    <sheet name="5.广东省梅州市大埔县科技创新产业园标准化厂房建设及基础设施配" r:id="rId11" sheetId="8"/>
    <sheet name="6.广佛（佛冈）产业园首期基础共建配套及生态水利设施项目" r:id="rId12" sheetId="9"/>
    <sheet name="7.惠州仲恺高新区潼湖镇三和污水处理厂二期及配套管网项目" r:id="rId13" sheetId="10"/>
    <sheet name="8.韶关市曲江区推动学前教育高质量发展建设项目" r:id="rId14" sheetId="11"/>
    <sheet name="9.广东省惠州市仲恺高新区2021年农村人居环境整治工程" r:id="rId15" sheetId="12"/>
    <sheet name="10.大埔县公共租赁住房建设工程项目" r:id="rId16" sheetId="13"/>
    <sheet name="11.广州海珠（大埔）产业转移工业园（四期）新型陶瓷产业园先行" r:id="rId17" sheetId="14"/>
    <sheet name="12.英德市防洪堤、水库建设及河流整治工程" r:id="rId18" sheetId="15"/>
    <sheet name="13.广东省江门翠山湖高新技术产业开发区基础设施配套项目" r:id="rId19" sheetId="16"/>
    <sheet name="14.广东省江门市开平市翠山湖生物医药产业专业园基础设施配套项" r:id="rId20" sheetId="17"/>
    <sheet name="15.英德市职业技术学校迁建项目" r:id="rId21" sheetId="18"/>
    <sheet name="16.大埔县城工业小区基础设施及标准厂房建设项目（二期）" r:id="rId22" sheetId="19"/>
    <sheet name="17.广清经济特别合作区广德（英德）产业园建设及基础配套设施建" r:id="rId23" sheetId="20"/>
    <sheet name="18.英德市绿色食品深加工专业园区建设项" r:id="rId24" sheetId="21"/>
    <sheet name="19.韶关数据中心集群起步区（曲江片区）公共管道及配套设施建设" r:id="rId25" sheetId="22"/>
    <sheet name="20.广清经济特别合作区广德（英德）产业园建设及基础配套设施建" r:id="rId26" sheetId="23"/>
    <sheet name="21.广东省惠州市仲恺区尧里片区重点产业项目配套基础设施开发建" r:id="rId27" sheetId="24"/>
    <sheet name="22.英德高新区基础设施补短板项目" r:id="rId28" sheetId="25"/>
    <sheet name="23.英德市东岸新区（大站镇）基础设施建设项目" r:id="rId29" sheetId="26"/>
    <sheet name="24.湛江市港区人民医院新建医疗综合楼及配套工程项目" r:id="rId30" sheetId="27"/>
    <sheet name="25.霞山区南柳河综合整治开发项目" r:id="rId31" sheetId="28"/>
    <sheet name="26.湛江市菉塘河（霞山段）人居环境整治项目" r:id="rId32" sheetId="29"/>
    <sheet name="27.霞山区停车场建设及配套基础设施提升工程" r:id="rId33" sheetId="30"/>
    <sheet name="28.霞山区老旧小区小巷片区化改造" r:id="rId34" sheetId="31"/>
    <sheet name="29.大埔县第二自来水厂及管网建设工程（自来水一期）" r:id="rId35" sheetId="32"/>
    <sheet name="30.霞山区乡村振兴基础设施建设项目" r:id="rId36" sheetId="33"/>
    <sheet name="31.潮南区南山智慧产业片区配套项目一期工程（龙岭老厂房片区B" r:id="rId37" sheetId="34"/>
    <sheet name="32.广东连州产业转移工业园基础设施配套工程（二期）" r:id="rId38" sheetId="35"/>
    <sheet name="33.连州市镇乡水厂提质提标工程" r:id="rId39" sheetId="36"/>
    <sheet name="34.汕头市承接产业有序转移主平台产业园潮南片区基础设施及配套" r:id="rId40" sheetId="37"/>
    <sheet name="35.汕头市潮南练江滨海生态发展示范片区智慧园区及配套设施项目" r:id="rId41" sheetId="38"/>
    <sheet name="36.连州市东陂至四方井旅游大道建设工程" r:id="rId42" sheetId="39"/>
    <sheet name="37.汕头市潮南区成田镇侨乡水韵文化带建设工程项目" r:id="rId43" sheetId="40"/>
    <sheet name="38.兴宁市城乡一体化水资源配置-石壁水库与和山岩水库水系连通" r:id="rId44" sheetId="41"/>
    <sheet name="39.韶关南部对接粤港澳大湾区重大平台（新丰平台）建设项目" r:id="rId45" sheetId="42"/>
    <sheet name="40.广东省韶关市新丰县城市配电网改造项目" r:id="rId46" sheetId="43"/>
    <sheet name="41.汕头市潮阳区关埠镇西平特色产业园及配套基础设施建设项目" r:id="rId47" sheetId="44"/>
    <sheet name="42.广东省惠州市惠东县铁涌镇环考洲洋西岸乡村振兴示范带建设项" r:id="rId48" sheetId="45"/>
    <sheet name="43.梅州市梅县区新型基础设施“智慧城市”建设项目" r:id="rId49" sheetId="46"/>
    <sheet name="44.廉江市智慧广电网络基础设施项目" r:id="rId50" sheetId="47"/>
    <sheet name="45.化州市政府粮食储备仓库扩建项目" r:id="rId51" sheetId="48"/>
    <sheet name="46.化州南盛老旧城区综合治理项目" r:id="rId52" sheetId="49"/>
    <sheet name="47.广东省化州市2023年城市排水设施建设" r:id="rId53" sheetId="50"/>
    <sheet name="48.化州市塘岗岭水厂扩容改造项目" r:id="rId54" sheetId="51"/>
    <sheet name="49.茂名市小东江流域化州段城镇生活污水管网完善工程" r:id="rId55" sheetId="52"/>
    <sheet name="50.廉江市佳和街公共租赁住房工程项目" r:id="rId56" sheetId="53"/>
    <sheet name="51.始兴县2024-2025年农村生活污水治理攻坚项目" r:id="rId57" sheetId="54"/>
    <sheet name="52.五华县棉洋镇全域乡村振兴连片连线特色文旅基础设施综合提升" r:id="rId58" sheetId="55"/>
    <sheet name="53.南雄市肿瘤防治中心建设项目" r:id="rId59" sheetId="56"/>
    <sheet name="54.商贸乌迳城乡融合发展建设项目" r:id="rId60" sheetId="57"/>
    <sheet name="55.南雄市“珠玑古巷·梅关古道”乡村振兴示范带建设项目（一期" r:id="rId61" sheetId="58"/>
    <sheet name="56.广东五华经济开发区智能机械产业基地产业基础设施建设项目（" r:id="rId62" sheetId="59"/>
    <sheet name="57.韶关市北江水系（浈水南雄市段）水环境综合治理工程" r:id="rId63" sheetId="60"/>
    <sheet name="58.南雄市北城区托幼一体化教育建设项目" r:id="rId64" sheetId="61"/>
    <sheet name="59.广东五华经济开发区新型储能基地基础设施建设项目（首期）" r:id="rId65" sheetId="62"/>
    <sheet name="60.乐昌市县域医共体建设项目" r:id="rId66" sheetId="63"/>
    <sheet name="61.乐昌产业转移工业园产城融合基础设施配套建设项目" r:id="rId67" sheetId="64"/>
    <sheet name="62.广东省惠州市龙门县龙门工业园幼儿园和城西幼儿园新建项目" r:id="rId68" sheetId="65"/>
    <sheet name="63.广东省惠州市龙门县龙华镇特色文化旅游建设项目      " r:id="rId69" sheetId="66"/>
    <sheet name="64.遂溪县县城旧城区道路污水管网改造提升工程" r:id="rId70" sheetId="67"/>
    <sheet name="65.广东省惠州市龙门县龙华镇绳武围文创产业园基础设施及配套工" r:id="rId71" sheetId="68"/>
    <sheet name="66.遂溪县洋青镇“百千万工程”典型镇创建项目" r:id="rId72" sheetId="69"/>
    <sheet name="67.广东省惠州市龙门县（永汉）云计算中心产业园基础设施项目 " r:id="rId73" sheetId="70"/>
    <sheet name="68.广东省惠州市龙门大健康产业园新型材料产业片区及医药与生命" r:id="rId74" sheetId="71"/>
    <sheet name="69.广东省惠州市龙门大健康产业园区（龙江片区）基础设施建设工" r:id="rId75" sheetId="72"/>
    <sheet name="70.韶关市曲江区农村人居环境整治与农旅结合项目" r:id="rId76" sheetId="73"/>
    <sheet name="71.广东省韶关市南雄市水资源综合开发利用建设项目" r:id="rId77" sheetId="74"/>
    <sheet name="72.茂名市新型智慧城市（一期）项目" r:id="rId78" sheetId="75"/>
    <sheet name="73.茂名市中心城区老旧小区改造项目" r:id="rId79" sheetId="76"/>
    <sheet name="74.茂名技师学院整体搬迁建设工程项目" r:id="rId80" sheetId="77"/>
    <sheet name="75.东莞市截污主干管网改造提升项目（一期）" r:id="rId81" sheetId="78"/>
    <sheet name="76.湛江吴川机场空港经济区中小企业集聚区配套基础设施建设项目" r:id="rId82" sheetId="79"/>
    <sheet name="77.信宜市竹编产业基地建设项目" r:id="rId83" sheetId="80"/>
    <sheet name="78.信宜市人民医院二期工程建设项目" r:id="rId84" sheetId="81"/>
    <sheet name="79.信宜市影剧院建设项目" r:id="rId85" sheetId="82"/>
    <sheet name="80.茂南区“百县千镇万村高质量发展工程”配套设施建设项目" r:id="rId86" sheetId="83"/>
    <sheet name="81.广东省茂名市茂南区农村人居环境整治工程" r:id="rId87" sheetId="84"/>
    <sheet name="82.茂名市荔枝国家现代农业产业园茂南园区配套设施建设(一期)" r:id="rId88" sheetId="85"/>
    <sheet name="83.海丰县公平水库”引水入城“供水建设项目" r:id="rId89" sheetId="86"/>
    <sheet name="84.海丰县文体中心及配套基础设施建设项目" r:id="rId90" sheetId="87"/>
    <sheet name="85.海丰县城北部片区基础设施建设项目" r:id="rId91" sheetId="88"/>
    <sheet name="86.理工职业技术学校改扩建工程项目" r:id="rId92" sheetId="89"/>
    <sheet name="87.台山工业新城创新产业园区建设项目" r:id="rId93" sheetId="90"/>
    <sheet name="88.顺德区高产养殖基地项目" r:id="rId94" sheetId="91"/>
    <sheet name="89.容桂街道全域乡村振兴建设及配套设施提升工程" r:id="rId95" sheetId="92"/>
    <sheet name="90.台山市台城南新区、东区市政给排水基础设施项目" r:id="rId96" sheetId="93"/>
    <sheet name="91.佛山市顺德区以医带养基础设施配套建设项目" r:id="rId97" sheetId="94"/>
    <sheet name="92.台山市全域生态文化旅游（一期）配套设施项目" r:id="rId98" sheetId="95"/>
    <sheet name="93.台山市广海镇渔港经济区基础设施建设及周边环境整治提升工程" r:id="rId99" sheetId="96"/>
    <sheet name="94.台山市广海湾工业园区基础设施建设项目" r:id="rId100" sheetId="97"/>
    <sheet name="95.清远市清新区智慧信息服务平台及基础设施建设项目" r:id="rId101" sheetId="98"/>
    <sheet name="96.广州（花都）清新产业转移工业园扩园太平镇片区设施及配套项" r:id="rId102" sheetId="99"/>
    <sheet name="97.中以科技产业园基础配套设施项目" r:id="rId103" sheetId="100"/>
    <sheet name="98.清远市清新区滨江养老服务中心项目" r:id="rId104" sheetId="101"/>
    <sheet name="99.清远市清新区浸潭镇特色农业基础设施建设项目" r:id="rId105" sheetId="102"/>
    <sheet name="100.清新区浸潭镇人居环境整治项目" r:id="rId106" sheetId="103"/>
    <sheet name="101.翁源产业园区产城融合基础设施配套项目" r:id="rId107" sheetId="104"/>
    <sheet name="102.翁源产业园工业园区配套基础设施建设项目（韶关南部对接大" r:id="rId108" sheetId="105"/>
    <sheet name="103.东莞市城市轨道交通1号线一期工程（望洪站~黄江中心站）" r:id="rId109" sheetId="106"/>
    <sheet name="104.汕头市金平区大港河产城融合示范区基础设施建设项目（一期" r:id="rId110" sheetId="107"/>
    <sheet name="105.汕头市金平区西片区高质量水利设施建设项目" r:id="rId111" sheetId="108"/>
    <sheet name="106.汕头市金平区金凤半岛产城融合区基础及配套设施建设项目" r:id="rId112" sheetId="109"/>
    <sheet name="107.汕头市金平区鮀江片区人居环境整治项目" r:id="rId113" sheetId="110"/>
    <sheet name="108.汕头市金平区公办幼儿园及设施配套建设项目" r:id="rId114" sheetId="111"/>
    <sheet name="109.汕头市金平区医疗卫生综合服务提升及配套项目" r:id="rId115" sheetId="112"/>
    <sheet name="110.新建广州站至广州南站联络线工程项目（佛山市）" r:id="rId116" sheetId="113"/>
    <sheet name="111.汕头市金平区智慧农业产业园基础及配套建设项目" r:id="rId117" sheetId="114"/>
    <sheet name="112.广东省东莞市松山湖科学城新兴科技产业园一期项目" r:id="rId118" sheetId="115"/>
    <sheet name="113.广东省东莞市松山湖科学城生物医药新兴产业及配套设施项目" r:id="rId119" sheetId="116"/>
    <sheet name="114.金平工业园区现代产业集聚区拓展区市政基础及配套设施建设" r:id="rId120" sheetId="117"/>
    <sheet name="115.湛江市海洋装备智能制造产业园基础设施建设项目" r:id="rId121" sheetId="118"/>
    <sheet name="116.湛江市海洋科技产业园配套基础设施建设项目" r:id="rId122" sheetId="119"/>
    <sheet name="117.吴川市保障性住房建设项目" r:id="rId123" sheetId="120"/>
    <sheet name="118.坡头镇乡村振兴宜居示范村建设项目" r:id="rId124" sheetId="121"/>
    <sheet name="119.湛江海东新区水质净化厂及配套管网工程" r:id="rId125" sheetId="122"/>
    <sheet name="120.中山大型产业集聚区--翠亨新区西湾医药与健康产业园片区" r:id="rId126" sheetId="123"/>
    <sheet name="121.坡头区城乡供水一体化工程" r:id="rId127" sheetId="124"/>
    <sheet name="122.广东省中山市农村生活污水治理攻坚项目" r:id="rId128" sheetId="125"/>
    <sheet name="123.湛江国家经济高新区海东园区基础设施建设项目" r:id="rId129" sheetId="126"/>
    <sheet name="124.湛江市海东新区奥体产业集聚区基础设施及配套建设（一期）" r:id="rId130" sheetId="127"/>
    <sheet name="125.龙头镇乡村振兴建设项目" r:id="rId131" sheetId="128"/>
    <sheet name="126.吴川市农村人居环境综合整治项目" r:id="rId132" sheetId="129"/>
    <sheet name="127.云浮市城区排水管网雨污分流改造工程" r:id="rId133" sheetId="130"/>
    <sheet name="128.佛山（云浮)产业转移工业园东片区三坑村基础设施建设工程" r:id="rId134" sheetId="131"/>
    <sheet name="129.云浮市感染性疾病救治基地建设项目" r:id="rId135" sheetId="132"/>
    <sheet name="130.韶关始兴县国家农村产业融合发展示范园（竹产业）建设项目" r:id="rId136" sheetId="133"/>
    <sheet name="131.吴川市塘尾至黄坡乡村振兴示范带项目" r:id="rId137" sheetId="134"/>
    <sheet name="132.吴川市黄坡镇镇区基础设施综合整治建设项目" r:id="rId138" sheetId="135"/>
    <sheet name="133.吴川市羽绒产业基地（二期）标准化厂房建设项目" r:id="rId139" sheetId="136"/>
    <sheet name="134.吴川市公共卫生应急体系建设项目" r:id="rId140" sheetId="137"/>
    <sheet name="135.湛江空港经济区起步区一期工程智慧物流产业园项目" r:id="rId141" sheetId="138"/>
    <sheet name="136.吴川市物流产业集聚区基础设施及配套设施项目(一期)" r:id="rId142" sheetId="139"/>
    <sheet name="137.吴川市滨江污水处理厂二期及配套管网建设项目" r:id="rId143" sheetId="140"/>
    <sheet name="138.广东省（肇庆）大型产业集聚区（市管起步区）基础设施建设" r:id="rId144" sheetId="141"/>
    <sheet name="139.广东省（肇庆）大型产业集聚区新材料产业园区基础设施建设" r:id="rId145" sheetId="142"/>
    <sheet name="140.广东省（肇庆）大型产业集聚区高端装备制造产业园区基础设" r:id="rId146" sheetId="143"/>
    <sheet name="141.粤港澳大湾区佛北战新产业园南海西部片区建设项目" r:id="rId147" sheetId="144"/>
    <sheet name="142.肇庆高新区生物医药物流智慧港产业配套设施建设项目" r:id="rId148" sheetId="145"/>
    <sheet name="143.广东省惠州市仲恺中韩（惠州）产业园起步区基础设施建设项" r:id="rId149" sheetId="146"/>
    <sheet name="144.广东省惠州市惠阳（镇隆）人工智能产业园协同发展区配套设" r:id="rId150" sheetId="147"/>
    <sheet name="145.广东省江门市新会健康食品产业园基础设施建设项目" r:id="rId151" sheetId="148"/>
    <sheet name="146.中国蚝都产业融合发展示范区基础设施建设项目" r:id="rId152" sheetId="149"/>
    <sheet name="147.乳桂经济走廊产业创新发展示范区基础设施建设项目" r:id="rId153" sheetId="150"/>
    <sheet name="148.广东省惠州市全民健身场地设施补短板项目        " r:id="rId154" sheetId="151"/>
    <sheet name="149.新建汕头至汕尾铁路汕头站站房扩大规模配套工程及周边配套" r:id="rId155" sheetId="152"/>
    <sheet name="150.惠阳区小型农田水利设施建设项目" r:id="rId156" sheetId="153"/>
    <sheet name="151.惠阳区城镇排水管网设施建设工程专项债券项目" r:id="rId157" sheetId="154"/>
    <sheet name="152.深汕西高速公路改扩建项目惠阳西互通立交建设工程" r:id="rId158" sheetId="155"/>
    <sheet name="153.广东省韶关市武江区城市综合治理智能化项目" r:id="rId159" sheetId="156"/>
    <sheet name="154.广东省惠州市惠阳（新圩）智能制造产业园区配套设施工程项" r:id="rId160" sheetId="157"/>
    <sheet name="155.广东省惠州潼湖生态智慧区基础设施项目二期" r:id="rId161" sheetId="158"/>
    <sheet name="156.吴川市新型智慧城市建设项目" r:id="rId162" sheetId="159"/>
    <sheet name="157.大湾区国际职教城" r:id="rId163" sheetId="160"/>
    <sheet name="158.广东新会大型产业集聚区新兴产业发展区基础设施项目" r:id="rId164" sheetId="161"/>
    <sheet name="159.赣深铁路惠州段征地拆迁         " r:id="rId165" sheetId="162"/>
    <sheet name="160.汕头市中心医院易地重建项目（重大疫情救治基地）" r:id="rId166" sheetId="163"/>
    <sheet name="161.汕头综合保税区园区基础设施提升工程项目" r:id="rId167" sheetId="164"/>
    <sheet name="162.云安区高村镇大金山文化旅游项目" r:id="rId168" sheetId="165"/>
    <sheet name="163.云安区物资储备仓库和粮食加工厂建设项目" r:id="rId169" sheetId="166"/>
    <sheet name="164.广东省汕头市澄海区莲下镇“十四五”供水保障项目" r:id="rId170" sheetId="167"/>
    <sheet name="165.汕头市澄海区莲南产业园区基础设施及配套设施建设项目" r:id="rId171" sheetId="168"/>
    <sheet name="166.汕头市澄海区苏溪灌区综合改造工程项目专项债券项目" r:id="rId172" sheetId="169"/>
    <sheet name="167.上华镇现代产业园及基础设施建设项目" r:id="rId173" sheetId="170"/>
    <sheet name="168.广东省汕头市澄海区莲南村镇工业集聚区示范点产业园区基础" r:id="rId174" sheetId="171"/>
    <sheet name="169.广东省汕头市澄海区科创园基础设施及配套设施建设项目" r:id="rId175" sheetId="172"/>
    <sheet name="170.广东省汕头市澄海区岭海中小微企业创业园通用厂房(三期）" r:id="rId176" sheetId="173"/>
    <sheet name="171.汕头市澄海区凤翔街道莲阳河南岸产业发展带基础设施及配套" r:id="rId177" sheetId="174"/>
    <sheet name="172.广东省汕头市澄海区支柱产业转型升级产业园区澄华片区基础" r:id="rId178" sheetId="175"/>
    <sheet name="173.汕头市澄海区清源水质净化厂三期及澄海新区雨污分流改造建" r:id="rId179" sheetId="176"/>
    <sheet name="174.汕头市澄海区莲下污水处理厂二期及配套管网完善建设项目" r:id="rId180" sheetId="177"/>
    <sheet name="175.汕头市澄海区城区停车场建设及配套项目" r:id="rId181" sheetId="178"/>
    <sheet name="176.广东省汕头市澄海城区内涝治理系统化建设项目" r:id="rId182" sheetId="179"/>
    <sheet name="177.广东省汕头市澄海区莲华镇乡村振兴示范带建设项目" r:id="rId183" sheetId="180"/>
    <sheet name="178.汕头市澄海区隆都围加固达标工程" r:id="rId184" sheetId="181"/>
    <sheet name="179.广东省惠州市中韩产业园惠城分园基础设施建设项目" r:id="rId185" sheetId="182"/>
    <sheet name="180.广东省惠州市惠城区高新科技产业园1+4园区基础设施建设" r:id="rId186" sheetId="183"/>
    <sheet name="181.广东省惠州市惠城区农村人居环境整治项目" r:id="rId187" sheetId="184"/>
    <sheet name="182.云浮循环经济工业园(省级)基础设施配套项目" r:id="rId188" sheetId="185"/>
    <sheet name="183.云安区南部经济带产业园基础设施建设" r:id="rId189" sheetId="186"/>
    <sheet name="184.云安区石城产业园基础设施配套项目" r:id="rId190" sheetId="187"/>
    <sheet name="185.云浮市云安区绿色建材产业园基础设施配套项目" r:id="rId191" sheetId="188"/>
    <sheet name="186.云安区省级现代农业产业园基础设施配套项目" r:id="rId192" sheetId="189"/>
    <sheet name="187.郁南县产业转移工业园(大湾片区)配套保障性租赁住房建设" r:id="rId193" sheetId="190"/>
    <sheet name="188.郁南县东坝镇农村集中供水保障工程" r:id="rId194" sheetId="191"/>
    <sheet name="189.郁南县职业教育扩容提质工程" r:id="rId195" sheetId="192"/>
    <sheet name="190.郁南产业转移工业园（大湾片区）扩容提质工程" r:id="rId196" sheetId="193"/>
    <sheet name="191.郁南县水利工程安全运行治理项目" r:id="rId197" sheetId="194"/>
    <sheet name="192.郁南循环热力发电项目" r:id="rId198" sheetId="195"/>
    <sheet name="193.广州医科大学附属第三医院医技综合大楼项目" r:id="rId199" sheetId="196"/>
    <sheet name="194.粤港澳大湾区广州临空经济示范区配套基础设施建设项目（二" r:id="rId200" sheetId="197"/>
    <sheet name="195.汕头市潮南区两英镇风华高美片人居环境综合整治提升项目" r:id="rId201" sheetId="198"/>
    <sheet name="196.广东省惠州市第二妇幼保健院新院项目" r:id="rId202" sheetId="199"/>
    <sheet name="197.新兴县2023年农村人居环境整治项目" r:id="rId203" sheetId="200"/>
    <sheet name="198.新兴县城区排污排水及其他设施建设项目" r:id="rId204" sheetId="201"/>
    <sheet name="199.新兴县新成工业园北园基础设施建设工程" r:id="rId205" sheetId="202"/>
    <sheet name="200.新兴县数字医共体建设项目" r:id="rId206" sheetId="203"/>
    <sheet name="201.新兴县中医院易地新建项目" r:id="rId207" sheetId="204"/>
    <sheet name="202.新兴县人民医院易地新建工程（二期）及配套设施项目" r:id="rId208" sheetId="205"/>
    <sheet name="203.新兴县应急处置及传染病防治能力建设项目" r:id="rId209" sheetId="206"/>
    <sheet name="204.广湛高铁新兴南站综合交通枢纽工程" r:id="rId210" sheetId="207"/>
    <sheet name="205.梅州市丰顺县乡村振兴人居环境整治提升（一期）项目" r:id="rId211" sheetId="208"/>
    <sheet name="206.丰顺县经济开发区标准化厂房及基础建设项目" r:id="rId212" sheetId="209"/>
    <sheet name="207.广东省东莞市寮步片区体育设施改造提升项目" r:id="rId213" sheetId="210"/>
    <sheet name="208.广东省东莞市南城片区体育设施改造提升项目" r:id="rId214" sheetId="211"/>
    <sheet name="209.雷州市职业教育基地建设项目" r:id="rId215" sheetId="212"/>
    <sheet name="210.汕头市南澳县应急物资中转站项目" r:id="rId216" sheetId="213"/>
    <sheet name="211.雷州市零碳产业园基础设施建设项目" r:id="rId217" sheetId="214"/>
    <sheet name="212.雷州新能源汽车城基础设施建设项目" r:id="rId218" sheetId="215"/>
    <sheet name="213.雷州市农村生活污水处理设施项目" r:id="rId219" sheetId="216"/>
    <sheet name="214.雷州市保障性租赁住房项目" r:id="rId220" sheetId="217"/>
    <sheet name="215.广清纺织服装产业有序转移园标准厂房和配套基础设施建设工" r:id="rId221" sheetId="218"/>
    <sheet name="216.清远市燕湖新城商务区（二期）" r:id="rId222" sheetId="219"/>
    <sheet name="217.清城区智慧城市基础设施建设项目" r:id="rId223" sheetId="220"/>
    <sheet name="218.清远市清城区养老服务中心建设项目" r:id="rId224" sheetId="221"/>
    <sheet name="219.广清纺织服装产业有序转移园基础配套设施项目（三期）" r:id="rId225" sheetId="222"/>
    <sheet name="220.广清经济特别合作区供排水建设项目" r:id="rId226" sheetId="223"/>
    <sheet name="221.国家城乡融合发展试验区清远市高新区飞来峡片区预制菜产业" r:id="rId227" sheetId="224"/>
    <sheet name="222.海丰县中山中路片区城镇老旧小区改造项目" r:id="rId228" sheetId="225"/>
    <sheet name="223.湛江市赤坎区中医医院迁建项目" r:id="rId229" sheetId="226"/>
    <sheet name="224.汕头龙湖高新技术产业开发区扩园提质基础设施配套项目" r:id="rId230" sheetId="227"/>
    <sheet name="225.云浮市云城区乡村振兴示范带项目         " r:id="rId231" sheetId="228"/>
    <sheet name="226.广东金属智造科技产业园基础设施工程" r:id="rId232" sheetId="229"/>
    <sheet name="227.汕头市龙湖区龙腾街道妈屿岛特色渔村基础设施项目" r:id="rId233" sheetId="230"/>
    <sheet name="228.广东云浮工业园区罗茆石材营销中心（四期）项目工程" r:id="rId234" sheetId="231"/>
    <sheet name="229.白坭镇水都对接区产业园配套基础设施建设项目" r:id="rId235" sheetId="232"/>
    <sheet name="230.云浮国际石材产业城主园基础设施项目（一期）" r:id="rId236" sheetId="233"/>
    <sheet name="231.云浮市云城区第二人民医院升级改造项目（二期）" r:id="rId237" sheetId="234"/>
    <sheet name="232.湛江市赤坎区生态墓园（新民分园）建设项目" r:id="rId238" sheetId="235"/>
    <sheet name="233.徐闻县角尾乡乡村振兴基础设施建设工程项目" r:id="rId239" sheetId="236"/>
    <sheet name="234.广东徐闻经济开发区园区基础设施建设工程" r:id="rId240" sheetId="237"/>
    <sheet name="235.赤坎区创建广东省全域旅游示范区项目" r:id="rId241" sheetId="238"/>
    <sheet name="236.赤坎区农田防洪减灾及水利设施建设项目" r:id="rId242" sheetId="239"/>
    <sheet name="237.湛江市中心城区水系综合治理第二阶段（雨污分流）赤坎片区" r:id="rId243" sheetId="240"/>
    <sheet name="238.南桥街道社区建设示范项目" r:id="rId244" sheetId="241"/>
    <sheet name="239.赤坎区都市产业园项目" r:id="rId245" sheetId="242"/>
    <sheet name="240.罗定市农村生活污水治理建设项目" r:id="rId246" sheetId="243"/>
    <sheet name="241.江门国家高新区智慧产业园区配套设施建设项目" r:id="rId247" sheetId="244"/>
    <sheet name="242.江门高新区高端机电装备制造产业园区基础设施配套项目" r:id="rId248" sheetId="245"/>
    <sheet name="243.G80广昆高速公路粤境横江至马安段改扩建工程" r:id="rId249" sheetId="246"/>
    <sheet name="244.湛江市遂溪县乡村振兴示范带建设工程项目" r:id="rId250" sheetId="247"/>
    <sheet name="245.广东省惠州市龙门县智慧道路交通新基建提升项目     " r:id="rId251" sheetId="248"/>
    <sheet name="246.广东省惠州市龙门县永汉镇三产融合发展建设项目     " r:id="rId252" sheetId="249"/>
    <sheet name="247.清远市国家高新区莲湖片区开发及周边配套工程" r:id="rId253" sheetId="250"/>
    <sheet name="248.广东省惠州市龙门县医疗体系扩容提质建设项目      " r:id="rId254" sheetId="251"/>
    <sheet name="249.清远市区供水设施建设工程" r:id="rId255" sheetId="252"/>
    <sheet name="250.广澳后江乡镇渔港建设项目" r:id="rId256" sheetId="253"/>
    <sheet name="251.清远市江南水厂工程（二期）" r:id="rId257" sheetId="254"/>
    <sheet name="252.清远市东部供水管网工程" r:id="rId258" sheetId="255"/>
    <sheet name="253.清远市燕湖新城中央商务区（基础设施）" r:id="rId259" sheetId="256"/>
    <sheet name="254.遂溪县北坡镇乡村建设示范创建项目" r:id="rId260" sheetId="257"/>
    <sheet name="255.遂溪县南粤古驿道文化旅游项目" r:id="rId261" sheetId="258"/>
    <sheet name="256.广东省惠州市龙门县温泉文创园、温泉体验区建设项目   " r:id="rId262" sheetId="259"/>
    <sheet name="257.中国（广东）自由贸易试验区广州联动发展区空港片区（一期" r:id="rId263" sheetId="260"/>
    <sheet name="258.广东省惠州市龙门县三生体验·康养农旅建设项目     " r:id="rId264" sheetId="261"/>
    <sheet name="259.广东省惠州市龙门县平陵街道集成创新产业园区基础设施建设" r:id="rId265" sheetId="262"/>
    <sheet name="260.广东省惠州市龙门县平陵“青年研学文化”基础设施项目  " r:id="rId266" sheetId="263"/>
    <sheet name="261.广东省惠州市龙门县农村公共基础设施提标升级改造工程  " r:id="rId267" sheetId="264"/>
  </sheets>
  <calcPr calcId="144525" concurrentCalc="0"/>
</workbook>
</file>

<file path=xl/sharedStrings.xml><?xml version="1.0" encoding="utf-8"?>
<sst xmlns="http://schemas.openxmlformats.org/spreadsheetml/2006/main" count="140852" uniqueCount="7571">
  <si>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</si>
  <si>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</si>
  <si>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</si>
  <si>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</si>
  <si>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</si>
  <si>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</si>
  <si>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</si>
  <si>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</si>
  <si>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</si>
  <si>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</si>
  <si>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</si>
  <si>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</si>
  <si>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</si>
  <si>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</si>
  <si>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</si>
  <si>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</si>
  <si>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</si>
  <si>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</si>
  <si>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</si>
  <si>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</si>
  <si>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</si>
  <si>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</si>
  <si>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</si>
  <si>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</si>
  <si>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</si>
  <si>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</si>
  <si>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</si>
  <si>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</si>
  <si>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</si>
  <si>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</si>
  <si>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</si>
  <si>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</si>
  <si>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</si>
  <si>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</si>
  <si>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</si>
  <si>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</si>
  <si>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</si>
  <si>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</si>
  <si>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</si>
  <si>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</si>
  <si>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</si>
  <si>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</si>
  <si>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</si>
  <si>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</si>
  <si>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</si>
  <si>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</si>
  <si>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</si>
  <si>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</si>
  <si>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</si>
  <si>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</si>
  <si>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</si>
  <si>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</si>
  <si>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</si>
  <si>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137.4802</t>
  </si>
  <si>
    <t>30年</t>
  </si>
  <si>
    <t>10.98</t>
  </si>
  <si>
    <t>2024-09-25</t>
  </si>
  <si>
    <t>AAA</t>
  </si>
  <si>
    <t>到期一次还本</t>
  </si>
  <si>
    <t xml:space="preserve">  土地储备
  棚户区改造
√交通基础设施
    √政府收费公路
    √铁路
    √轨道交通
    √城市停车场
    √其他交通基础设施
√能源
    √城乡电网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</si>
  <si>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4281.97426406</t>
  </si>
  <si>
    <t>2116.26656606</t>
  </si>
  <si>
    <t>2113.39829</t>
  </si>
  <si>
    <t>52.309408</t>
  </si>
  <si>
    <t>8168.8613277</t>
  </si>
  <si>
    <t>1.91</t>
  </si>
  <si>
    <t>4600.75137204</t>
  </si>
  <si>
    <t>1.78</t>
  </si>
  <si>
    <t>2162.9711791</t>
  </si>
  <si>
    <t>3.78</t>
  </si>
  <si>
    <t>4519.03495868</t>
  </si>
  <si>
    <t>1.81</t>
  </si>
  <si>
    <t>2113.55829</t>
  </si>
  <si>
    <t>3.86</t>
  </si>
  <si>
    <t>2021年及以前</t>
  </si>
  <si>
    <t>139.3087</t>
  </si>
  <si>
    <t>0</t>
  </si>
  <si>
    <t>2022年</t>
  </si>
  <si>
    <t>128.8173</t>
  </si>
  <si>
    <t>5.96045</t>
  </si>
  <si>
    <t>2023年</t>
  </si>
  <si>
    <t>208.5939</t>
  </si>
  <si>
    <t>2.796379</t>
  </si>
  <si>
    <t>2024年</t>
  </si>
  <si>
    <t>701.9</t>
  </si>
  <si>
    <t>19.542579</t>
  </si>
  <si>
    <t>2025年</t>
  </si>
  <si>
    <t>716.07959</t>
  </si>
  <si>
    <t>13</t>
  </si>
  <si>
    <t>2026年</t>
  </si>
  <si>
    <t>148.2188</t>
  </si>
  <si>
    <t>11.01</t>
  </si>
  <si>
    <t>2027年</t>
  </si>
  <si>
    <t>40.79</t>
  </si>
  <si>
    <t>2028年</t>
  </si>
  <si>
    <t>26.69</t>
  </si>
  <si>
    <t>2029年及以后</t>
  </si>
  <si>
    <t>3</t>
  </si>
  <si>
    <t>2019年及以前</t>
  </si>
  <si>
    <t>2020年</t>
  </si>
  <si>
    <t>6.21385026</t>
  </si>
  <si>
    <t>2021年</t>
  </si>
  <si>
    <t>13.16804361</t>
  </si>
  <si>
    <t>5.27653159</t>
  </si>
  <si>
    <t>3.77321942</t>
  </si>
  <si>
    <t>66.27244187</t>
  </si>
  <si>
    <t>108.02108998</t>
  </si>
  <si>
    <t>92.27638124</t>
  </si>
  <si>
    <t>215.58875131</t>
  </si>
  <si>
    <t>245.72937035</t>
  </si>
  <si>
    <t>2029年</t>
  </si>
  <si>
    <t>253.32936554</t>
  </si>
  <si>
    <t>2030年</t>
  </si>
  <si>
    <t>274.49258489</t>
  </si>
  <si>
    <t>2031年</t>
  </si>
  <si>
    <t>308.57621196</t>
  </si>
  <si>
    <t>2032年</t>
  </si>
  <si>
    <t>270.36147431</t>
  </si>
  <si>
    <t>2033年</t>
  </si>
  <si>
    <t>312.68649317</t>
  </si>
  <si>
    <t>2034年</t>
  </si>
  <si>
    <t>208.27310349</t>
  </si>
  <si>
    <t>2035年</t>
  </si>
  <si>
    <t>222.15305267</t>
  </si>
  <si>
    <t>2036年</t>
  </si>
  <si>
    <t>218.26551793</t>
  </si>
  <si>
    <t>2037年</t>
  </si>
  <si>
    <t>227.80504809</t>
  </si>
  <si>
    <t>2038年</t>
  </si>
  <si>
    <t>229.9783388</t>
  </si>
  <si>
    <t>2039年</t>
  </si>
  <si>
    <t>239.01227786</t>
  </si>
  <si>
    <t>2040年</t>
  </si>
  <si>
    <t>243.33564389</t>
  </si>
  <si>
    <t>2041年</t>
  </si>
  <si>
    <t>251.95902717</t>
  </si>
  <si>
    <t>2042年</t>
  </si>
  <si>
    <t>259.13788104</t>
  </si>
  <si>
    <t>2043年</t>
  </si>
  <si>
    <t>337.61912948</t>
  </si>
  <si>
    <t>2044年</t>
  </si>
  <si>
    <t>274.89856098</t>
  </si>
  <si>
    <t>2045年</t>
  </si>
  <si>
    <t>284.46865721</t>
  </si>
  <si>
    <t>2046年</t>
  </si>
  <si>
    <t>290.34975116</t>
  </si>
  <si>
    <t>2047年</t>
  </si>
  <si>
    <t>296.7524078</t>
  </si>
  <si>
    <t>2048年</t>
  </si>
  <si>
    <t>306.79125476</t>
  </si>
  <si>
    <t>2049年</t>
  </si>
  <si>
    <t>321.90480677</t>
  </si>
  <si>
    <t>2050年</t>
  </si>
  <si>
    <t>323.99762915</t>
  </si>
  <si>
    <t>2051年</t>
  </si>
  <si>
    <t>334.40481301</t>
  </si>
  <si>
    <t>2052年</t>
  </si>
  <si>
    <t>343.57920938</t>
  </si>
  <si>
    <t>2053年</t>
  </si>
  <si>
    <t>444.95414011</t>
  </si>
  <si>
    <t>2054年及以后</t>
  </si>
  <si>
    <t>333.45526745</t>
  </si>
  <si>
    <t/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</si>
  <si>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</si>
  <si>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</si>
  <si>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</si>
  <si>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开</t>
    </r>
    <r>
      <rPr>
        <sz val="11.0"/>
        <rFont val="金标宋体"/>
      </rPr>
      <t>路</t>
    </r>
    <r>
      <rPr>
        <sz val="11.0"/>
        <rFont val="金标宋体"/>
      </rPr>
      <t>未</t>
    </r>
    <r>
      <rPr>
        <sz val="11.0"/>
        <rFont val="金标宋体"/>
      </rPr>
      <t>铺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</si>
  <si>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2023年至2024年</t>
  </si>
  <si>
    <t>2025年至2054年</t>
  </si>
  <si>
    <t>7.22394</t>
  </si>
  <si>
    <t>1.47394</t>
  </si>
  <si>
    <t>5.75</t>
  </si>
  <si>
    <t>19.966983</t>
  </si>
  <si>
    <t>2.76</t>
  </si>
  <si>
    <t>12.08585</t>
  </si>
  <si>
    <t>1.65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</si>
  <si>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</si>
  <si>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</si>
  <si>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1.52</t>
  </si>
  <si>
    <t>4.23</t>
  </si>
  <si>
    <t>0.84976</t>
  </si>
  <si>
    <t>3.051733</t>
  </si>
  <si>
    <t>2.343338</t>
  </si>
  <si>
    <t>0.234958</t>
  </si>
  <si>
    <t>0.246706</t>
  </si>
  <si>
    <t>0.259041</t>
  </si>
  <si>
    <t>0.271993</t>
  </si>
  <si>
    <t>0.285593</t>
  </si>
  <si>
    <t>0.299873</t>
  </si>
  <si>
    <t>0.314866</t>
  </si>
  <si>
    <t>0.330609</t>
  </si>
  <si>
    <t>0.34714</t>
  </si>
  <si>
    <t>0.364497</t>
  </si>
  <si>
    <t>0.382722</t>
  </si>
  <si>
    <t>0.401858</t>
  </si>
  <si>
    <t>0.421951</t>
  </si>
  <si>
    <t>0.443048</t>
  </si>
  <si>
    <t>0.465201</t>
  </si>
  <si>
    <t>0.488461</t>
  </si>
  <si>
    <t>0.512884</t>
  </si>
  <si>
    <t>0.538528</t>
  </si>
  <si>
    <t>0.565454</t>
  </si>
  <si>
    <t>0.593727</t>
  </si>
  <si>
    <t>0.623413</t>
  </si>
  <si>
    <t>0.654584</t>
  </si>
  <si>
    <t>0.687313</t>
  </si>
  <si>
    <t>0.721679</t>
  </si>
  <si>
    <t>0.757763</t>
  </si>
  <si>
    <t>0.795651</t>
  </si>
  <si>
    <t>0.835434</t>
  </si>
  <si>
    <t>0.877205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</si>
  <si>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百</t>
    </r>
    <r>
      <rPr>
        <sz val="11.0"/>
        <rFont val="金标宋体"/>
      </rPr>
      <t>欣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</si>
  <si>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</si>
  <si>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</si>
  <si>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</si>
  <si>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</si>
  <si>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</si>
  <si>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2024年至2054年</t>
  </si>
  <si>
    <t>0.963851</t>
  </si>
  <si>
    <t>0.193851</t>
  </si>
  <si>
    <t>0.77</t>
  </si>
  <si>
    <t>3.15817342</t>
  </si>
  <si>
    <t>3.28</t>
  </si>
  <si>
    <t>1.45796</t>
  </si>
  <si>
    <t>2.17</t>
  </si>
  <si>
    <t>4.10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</si>
  <si>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</si>
  <si>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0.3</t>
  </si>
  <si>
    <t>0.09730882</t>
  </si>
  <si>
    <t>0.10202882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</si>
  <si>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</si>
  <si>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</si>
  <si>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</si>
  <si>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2021年至2025年</t>
  </si>
  <si>
    <t>2026年至2054年</t>
  </si>
  <si>
    <t>20.221842</t>
  </si>
  <si>
    <t>14.181842</t>
  </si>
  <si>
    <t>6.04</t>
  </si>
  <si>
    <t>15.07454037</t>
  </si>
  <si>
    <t>0.75</t>
  </si>
  <si>
    <t>9.66924</t>
  </si>
  <si>
    <t>1.56</t>
  </si>
  <si>
    <t>2.50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</si>
  <si>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</si>
  <si>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2.5</t>
  </si>
  <si>
    <t>1.72</t>
  </si>
  <si>
    <t>1.82</t>
  </si>
  <si>
    <t>3.21071086</t>
  </si>
  <si>
    <t>0.32048026</t>
  </si>
  <si>
    <t>0.35272268</t>
  </si>
  <si>
    <t>0.38819907</t>
  </si>
  <si>
    <t>0.4272333</t>
  </si>
  <si>
    <t>0.47018168</t>
  </si>
  <si>
    <t>0.51743614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</si>
  <si>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</si>
  <si>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</si>
  <si>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</si>
  <si>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2022年至2025年</t>
  </si>
  <si>
    <t>2026年至2053年</t>
  </si>
  <si>
    <t>13.3543</t>
  </si>
  <si>
    <t>7.7043</t>
  </si>
  <si>
    <t>5.65</t>
  </si>
  <si>
    <t>34.632934</t>
  </si>
  <si>
    <t>2.59</t>
  </si>
  <si>
    <t>11.124745</t>
  </si>
  <si>
    <t>3.11</t>
  </si>
  <si>
    <t>6.13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</si>
  <si>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</si>
  <si>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</si>
  <si>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1.6</t>
  </si>
  <si>
    <t>3.6</t>
  </si>
  <si>
    <t>1.852137</t>
  </si>
  <si>
    <t>0.516371</t>
  </si>
  <si>
    <t>0.56006</t>
  </si>
  <si>
    <t>0.609284</t>
  </si>
  <si>
    <t>0.662788</t>
  </si>
  <si>
    <t>0.720947</t>
  </si>
  <si>
    <t>0.784158</t>
  </si>
  <si>
    <t>0.852864</t>
  </si>
  <si>
    <t>0.927542</t>
  </si>
  <si>
    <t>1.008706</t>
  </si>
  <si>
    <t>1.096922</t>
  </si>
  <si>
    <t>1.192802</t>
  </si>
  <si>
    <t>1.297009</t>
  </si>
  <si>
    <t>1.409459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</si>
  <si>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</si>
  <si>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陂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槎</t>
    </r>
    <r>
      <rPr>
        <sz val="11.0"/>
        <rFont val="金标宋体"/>
      </rPr>
      <t>村</t>
    </r>
    <r>
      <rPr>
        <sz val="11.0"/>
        <rFont val="金标宋体"/>
      </rPr>
      <t>。</t>
    </r>
  </si>
  <si>
    <t>2022年至2026年</t>
  </si>
  <si>
    <t>6.53615</t>
  </si>
  <si>
    <t>1.33615</t>
  </si>
  <si>
    <t>5.2</t>
  </si>
  <si>
    <t>23.1292</t>
  </si>
  <si>
    <t>3.54</t>
  </si>
  <si>
    <t>11.30725</t>
  </si>
  <si>
    <t>2.05</t>
  </si>
  <si>
    <t>4.45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</si>
  <si>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云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</si>
  <si>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</si>
  <si>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1.2</t>
  </si>
  <si>
    <t>0.3226</t>
  </si>
  <si>
    <t>0.6452</t>
  </si>
  <si>
    <t>0.7128</t>
  </si>
  <si>
    <t>0.7872</t>
  </si>
  <si>
    <t>0.869</t>
  </si>
  <si>
    <t>0.9589</t>
  </si>
  <si>
    <t>1.0579</t>
  </si>
  <si>
    <t>1.0578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</si>
  <si>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</si>
  <si>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秉</t>
    </r>
    <r>
      <rPr>
        <sz val="11.0"/>
        <rFont val="金标宋体"/>
      </rPr>
      <t>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</si>
  <si>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</si>
  <si>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2024年至2053年</t>
  </si>
  <si>
    <t>49.57</t>
  </si>
  <si>
    <t>31.07</t>
  </si>
  <si>
    <t>18.5</t>
  </si>
  <si>
    <t>59.414798</t>
  </si>
  <si>
    <t>1.20</t>
  </si>
  <si>
    <t>32.73845</t>
  </si>
  <si>
    <t>3.21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</si>
  <si>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</si>
  <si>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8</t>
  </si>
  <si>
    <t>2.25</t>
  </si>
  <si>
    <t>1.7</t>
  </si>
  <si>
    <t>2.9</t>
  </si>
  <si>
    <t>3.65</t>
  </si>
  <si>
    <t>0.0713</t>
  </si>
  <si>
    <t>0.3387</t>
  </si>
  <si>
    <t>0.5611</t>
  </si>
  <si>
    <t>7.9928</t>
  </si>
  <si>
    <t>0.9664</t>
  </si>
  <si>
    <t>1.0184</t>
  </si>
  <si>
    <t>1.0733</t>
  </si>
  <si>
    <t>1.1311</t>
  </si>
  <si>
    <t>1.1919</t>
  </si>
  <si>
    <t>1.256</t>
  </si>
  <si>
    <t>1.3234</t>
  </si>
  <si>
    <t>1.3944</t>
  </si>
  <si>
    <t>1.4692</t>
  </si>
  <si>
    <t>1.5479</t>
  </si>
  <si>
    <t>1.6307</t>
  </si>
  <si>
    <t>1.6179</t>
  </si>
  <si>
    <t>1.7096</t>
  </si>
  <si>
    <t>1.8061</t>
  </si>
  <si>
    <t>1.9077</t>
  </si>
  <si>
    <t>2.0145</t>
  </si>
  <si>
    <t>2.1269</t>
  </si>
  <si>
    <t>2.2452</t>
  </si>
  <si>
    <t>2.3695</t>
  </si>
  <si>
    <t>2.5003</t>
  </si>
  <si>
    <t>2.6378</t>
  </si>
  <si>
    <t>2.7825</t>
  </si>
  <si>
    <t>2.9345</t>
  </si>
  <si>
    <t>3.094298</t>
  </si>
  <si>
    <t>3.2624</t>
  </si>
  <si>
    <t>3.439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</si>
  <si>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</si>
  <si>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</si>
  <si>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</si>
  <si>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0.15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</si>
  <si>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反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随</t>
    </r>
    <r>
      <rPr>
        <sz val="11.0"/>
        <rFont val="金标宋体"/>
      </rPr>
      <t>水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</si>
  <si>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2023年至2025年</t>
  </si>
  <si>
    <t>6.2246019</t>
  </si>
  <si>
    <t>5.0146019</t>
  </si>
  <si>
    <t>1.21</t>
  </si>
  <si>
    <t>7.13687849</t>
  </si>
  <si>
    <t>1.15</t>
  </si>
  <si>
    <t>3.561409</t>
  </si>
  <si>
    <t>2.00</t>
  </si>
  <si>
    <t>2.2347381</t>
  </si>
  <si>
    <t>3.19</t>
  </si>
  <si>
    <t>2.46112</t>
  </si>
  <si>
    <t>2.90</t>
  </si>
  <si>
    <t>5.90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</si>
  <si>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</si>
  <si>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1.06</t>
  </si>
  <si>
    <t>0.03365358</t>
  </si>
  <si>
    <t>0.29035877</t>
  </si>
  <si>
    <t>0.29035878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</si>
  <si>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</si>
  <si>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</si>
  <si>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t>0.24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</si>
  <si>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钢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</si>
  <si>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2026年至2043年</t>
  </si>
  <si>
    <t>6.8184</t>
  </si>
  <si>
    <t>4.55</t>
  </si>
  <si>
    <t>2.4927</t>
  </si>
  <si>
    <t>2.74</t>
  </si>
  <si>
    <t>5.68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</si>
  <si>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</si>
  <si>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</t>
  </si>
  <si>
    <t>0.2</t>
  </si>
  <si>
    <t>0.26</t>
  </si>
  <si>
    <t>0.1269</t>
  </si>
  <si>
    <t>0.1325</t>
  </si>
  <si>
    <t>0.1385</t>
  </si>
  <si>
    <t>0.1447</t>
  </si>
  <si>
    <t>0.1511</t>
  </si>
  <si>
    <t>0.1579</t>
  </si>
  <si>
    <t>0.1649</t>
  </si>
  <si>
    <t>0.1723</t>
  </si>
  <si>
    <t>0.18</t>
  </si>
  <si>
    <t>0.1881</t>
  </si>
  <si>
    <t>0.1965</t>
  </si>
  <si>
    <t>0.2053</t>
  </si>
  <si>
    <t>0.2144</t>
  </si>
  <si>
    <t>0.224</t>
  </si>
  <si>
    <t>0.234</t>
  </si>
  <si>
    <t>0.2445</t>
  </si>
  <si>
    <t>0.2554</t>
  </si>
  <si>
    <t>0.2668</t>
  </si>
  <si>
    <t>0.2788</t>
  </si>
  <si>
    <t>0.2912</t>
  </si>
  <si>
    <t>0.3042</t>
  </si>
  <si>
    <t>0.3178</t>
  </si>
  <si>
    <t>0.332</t>
  </si>
  <si>
    <t>0.3469</t>
  </si>
  <si>
    <t>0.3624</t>
  </si>
  <si>
    <t>0.3786</t>
  </si>
  <si>
    <t>0.3955</t>
  </si>
  <si>
    <t>0.4132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</si>
  <si>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</si>
  <si>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</si>
  <si>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</si>
  <si>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泼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并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垄</t>
    </r>
    <r>
      <rPr>
        <sz val="11.0"/>
        <rFont val="金标宋体"/>
      </rPr>
      <t>水</t>
    </r>
    <r>
      <rPr>
        <sz val="11.0"/>
        <rFont val="金标宋体"/>
      </rPr>
      <t>肢</t>
    </r>
    <r>
      <rPr>
        <sz val="11.0"/>
        <rFont val="金标宋体"/>
      </rPr>
      <t>l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闸</t>
    </r>
    <r>
      <rPr>
        <sz val="11.0"/>
        <rFont val="金标宋体"/>
      </rPr>
      <t>l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</si>
  <si>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2021年至2024年</t>
  </si>
  <si>
    <t>5.199076</t>
  </si>
  <si>
    <t>4.129076</t>
  </si>
  <si>
    <t>1.07</t>
  </si>
  <si>
    <t>2.6581343</t>
  </si>
  <si>
    <t>0.51</t>
  </si>
  <si>
    <t>2.0036</t>
  </si>
  <si>
    <t>1.33</t>
  </si>
  <si>
    <t>3.45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</si>
  <si>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</si>
  <si>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1.6988928</t>
  </si>
  <si>
    <t>0.02561361</t>
  </si>
  <si>
    <t>0.02787738</t>
  </si>
  <si>
    <t>0.03033751</t>
  </si>
  <si>
    <t>0.03301217</t>
  </si>
  <si>
    <t>0.03592121</t>
  </si>
  <si>
    <t>0.03908642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</si>
  <si>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</si>
  <si>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</si>
  <si>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</si>
  <si>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</si>
  <si>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2024年至2027年</t>
  </si>
  <si>
    <t>2027年至2053年</t>
  </si>
  <si>
    <t>0.5698</t>
  </si>
  <si>
    <t>0.1498</t>
  </si>
  <si>
    <t>0.42</t>
  </si>
  <si>
    <t>1.4287</t>
  </si>
  <si>
    <t>2.51</t>
  </si>
  <si>
    <t>0.9492</t>
  </si>
  <si>
    <t>1.51</t>
  </si>
  <si>
    <t>3.40</t>
  </si>
  <si>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</si>
  <si>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0.0435</t>
  </si>
  <si>
    <t>0.0438</t>
  </si>
  <si>
    <t>0.0441</t>
  </si>
  <si>
    <t>0.0442</t>
  </si>
  <si>
    <t>0.0446</t>
  </si>
  <si>
    <t>0.045</t>
  </si>
  <si>
    <t>0.0455</t>
  </si>
  <si>
    <t>0.0459</t>
  </si>
  <si>
    <t>0.0465</t>
  </si>
  <si>
    <t>0.0471</t>
  </si>
  <si>
    <t>0.0477</t>
  </si>
  <si>
    <t>0.0484</t>
  </si>
  <si>
    <t>0.0492</t>
  </si>
  <si>
    <t>0.0501</t>
  </si>
  <si>
    <t>0.051</t>
  </si>
  <si>
    <t>0.052</t>
  </si>
  <si>
    <t>0.0532</t>
  </si>
  <si>
    <t>0.0544</t>
  </si>
  <si>
    <t>0.0558</t>
  </si>
  <si>
    <t>0.0574</t>
  </si>
  <si>
    <t>0.059</t>
  </si>
  <si>
    <t>0.0609</t>
  </si>
  <si>
    <t>0.0629</t>
  </si>
  <si>
    <t>0.0652</t>
  </si>
  <si>
    <t>0.0676</t>
  </si>
  <si>
    <t>0.0703</t>
  </si>
  <si>
    <t>0.0734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</si>
  <si>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</si>
  <si>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</si>
  <si>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</si>
  <si>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3.5181</t>
  </si>
  <si>
    <t>0.8681</t>
  </si>
  <si>
    <t>2.65</t>
  </si>
  <si>
    <t>11.1805</t>
  </si>
  <si>
    <t>3.18</t>
  </si>
  <si>
    <t>5.989</t>
  </si>
  <si>
    <t>1.87</t>
  </si>
  <si>
    <t>4.22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</si>
  <si>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</si>
  <si>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1.45</t>
  </si>
  <si>
    <t>0.1902</t>
  </si>
  <si>
    <t>0.1988</t>
  </si>
  <si>
    <t>0.2181</t>
  </si>
  <si>
    <t>0.2265</t>
  </si>
  <si>
    <t>0.2355</t>
  </si>
  <si>
    <t>0.2535</t>
  </si>
  <si>
    <t>0.2636</t>
  </si>
  <si>
    <t>0.2745</t>
  </si>
  <si>
    <t>0.2954</t>
  </si>
  <si>
    <t>0.3076</t>
  </si>
  <si>
    <t>0.3206</t>
  </si>
  <si>
    <t>0.3448</t>
  </si>
  <si>
    <t>0.3596</t>
  </si>
  <si>
    <t>0.3753</t>
  </si>
  <si>
    <t>0.4034</t>
  </si>
  <si>
    <t>0.4212</t>
  </si>
  <si>
    <t>0.4401</t>
  </si>
  <si>
    <t>0.4726</t>
  </si>
  <si>
    <t>0.4941</t>
  </si>
  <si>
    <t>0.517</t>
  </si>
  <si>
    <t>0.5552</t>
  </si>
  <si>
    <t>0.5811</t>
  </si>
  <si>
    <t>0.6086</t>
  </si>
  <si>
    <t>0.6527</t>
  </si>
  <si>
    <t>0.6839</t>
  </si>
  <si>
    <t>0.7172</t>
  </si>
  <si>
    <t>0.7694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</si>
  <si>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</si>
  <si>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0.16</t>
  </si>
  <si>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</si>
  <si>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2025年至2053年</t>
  </si>
  <si>
    <t>10.202842</t>
  </si>
  <si>
    <t>2.312842</t>
  </si>
  <si>
    <t>7.89</t>
  </si>
  <si>
    <t>25.638854</t>
  </si>
  <si>
    <t>16.354638</t>
  </si>
  <si>
    <t>1.57</t>
  </si>
  <si>
    <t>3.25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</si>
  <si>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</si>
  <si>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2.49</t>
  </si>
  <si>
    <t>2.02</t>
  </si>
  <si>
    <t>1.37</t>
  </si>
  <si>
    <t>1</t>
  </si>
  <si>
    <t>1.01</t>
  </si>
  <si>
    <t>0.3841</t>
  </si>
  <si>
    <t>0.3882</t>
  </si>
  <si>
    <t>0.4092</t>
  </si>
  <si>
    <t>0.4313</t>
  </si>
  <si>
    <t>0.4545</t>
  </si>
  <si>
    <t>0.4788</t>
  </si>
  <si>
    <t>0.5043</t>
  </si>
  <si>
    <t>0.5311</t>
  </si>
  <si>
    <t>0.5592</t>
  </si>
  <si>
    <t>0.5888</t>
  </si>
  <si>
    <t>0.6198</t>
  </si>
  <si>
    <t>0.6524</t>
  </si>
  <si>
    <t>0.6866</t>
  </si>
  <si>
    <t>0.7225</t>
  </si>
  <si>
    <t>0.7602</t>
  </si>
  <si>
    <t>0.7998</t>
  </si>
  <si>
    <t>0.8414</t>
  </si>
  <si>
    <t>0.8851</t>
  </si>
  <si>
    <t>0.9309</t>
  </si>
  <si>
    <t>0.979</t>
  </si>
  <si>
    <t>1.0296</t>
  </si>
  <si>
    <t>1.0826</t>
  </si>
  <si>
    <t>1.1384</t>
  </si>
  <si>
    <t>1.1969</t>
  </si>
  <si>
    <t>1.2583</t>
  </si>
  <si>
    <t>1.3228</t>
  </si>
  <si>
    <t>1.3905</t>
  </si>
  <si>
    <t>1.4616</t>
  </si>
  <si>
    <t>1.5363</t>
  </si>
  <si>
    <t>1.614654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</si>
  <si>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</si>
  <si>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0.755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</si>
  <si>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峯</t>
    </r>
    <r>
      <rPr>
        <sz val="11.0"/>
        <rFont val="金标宋体"/>
      </rPr>
      <t>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</si>
  <si>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14.720831</t>
  </si>
  <si>
    <t>3.720831</t>
  </si>
  <si>
    <t>11</t>
  </si>
  <si>
    <t>37.9493</t>
  </si>
  <si>
    <t>2.58</t>
  </si>
  <si>
    <t>24.0758</t>
  </si>
  <si>
    <t>1.58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</si>
  <si>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</si>
  <si>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</si>
  <si>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0.5078</t>
  </si>
  <si>
    <t>0.5588</t>
  </si>
  <si>
    <t>0.5912</t>
  </si>
  <si>
    <t>0.6256</t>
  </si>
  <si>
    <t>0.662</t>
  </si>
  <si>
    <t>0.792</t>
  </si>
  <si>
    <t>0.8397</t>
  </si>
  <si>
    <t>0.8903</t>
  </si>
  <si>
    <t>0.944</t>
  </si>
  <si>
    <t>1.001</t>
  </si>
  <si>
    <t>1.0616</t>
  </si>
  <si>
    <t>1.1257</t>
  </si>
  <si>
    <t>1.1939</t>
  </si>
  <si>
    <t>1.2662</t>
  </si>
  <si>
    <t>1.3431</t>
  </si>
  <si>
    <t>1.4043</t>
  </si>
  <si>
    <t>1.4691</t>
  </si>
  <si>
    <t>1.5376</t>
  </si>
  <si>
    <t>1.6101</t>
  </si>
  <si>
    <t>1.6867</t>
  </si>
  <si>
    <t>1.7677</t>
  </si>
  <si>
    <t>1.8534</t>
  </si>
  <si>
    <t>1.944</t>
  </si>
  <si>
    <t>2.0399</t>
  </si>
  <si>
    <t>2.1413</t>
  </si>
  <si>
    <t>2.2485</t>
  </si>
  <si>
    <t>2.3619</t>
  </si>
  <si>
    <t>2.4819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</si>
  <si>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</si>
  <si>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</si>
  <si>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翠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翠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月</t>
    </r>
    <r>
      <rPr>
        <sz val="11.0"/>
        <rFont val="金标宋体"/>
      </rPr>
      <t>苍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</si>
  <si>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2022年至2029年</t>
  </si>
  <si>
    <t>2030年至2053年</t>
  </si>
  <si>
    <t>32.838006</t>
  </si>
  <si>
    <t>14.838006</t>
  </si>
  <si>
    <t>18</t>
  </si>
  <si>
    <t>63.3009</t>
  </si>
  <si>
    <t>1.93</t>
  </si>
  <si>
    <t>40.0929</t>
  </si>
  <si>
    <t>3.52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</si>
  <si>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</si>
  <si>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</si>
  <si>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13.2</t>
  </si>
  <si>
    <t>1.0195</t>
  </si>
  <si>
    <t>1.5951</t>
  </si>
  <si>
    <t>1.6643</t>
  </si>
  <si>
    <t>1.737</t>
  </si>
  <si>
    <t>1.8134</t>
  </si>
  <si>
    <t>1.8936</t>
  </si>
  <si>
    <t>1.9778</t>
  </si>
  <si>
    <t>2.0663</t>
  </si>
  <si>
    <t>2.1592</t>
  </si>
  <si>
    <t>2.2568</t>
  </si>
  <si>
    <t>2.3594</t>
  </si>
  <si>
    <t>2.4671</t>
  </si>
  <si>
    <t>2.5803</t>
  </si>
  <si>
    <t>2.6991</t>
  </si>
  <si>
    <t>2.824</t>
  </si>
  <si>
    <t>2.9551</t>
  </si>
  <si>
    <t>3.0929</t>
  </si>
  <si>
    <t>3.2377</t>
  </si>
  <si>
    <t>3.3897</t>
  </si>
  <si>
    <t>3.5495</t>
  </si>
  <si>
    <t>3.7173</t>
  </si>
  <si>
    <t>3.8936</t>
  </si>
  <si>
    <t>4.0788</t>
  </si>
  <si>
    <t>4.2734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</si>
  <si>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</si>
  <si>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</si>
  <si>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。</t>
    </r>
  </si>
  <si>
    <t>6.8487</t>
  </si>
  <si>
    <t>1.8487</t>
  </si>
  <si>
    <t>5</t>
  </si>
  <si>
    <t>16.397896</t>
  </si>
  <si>
    <t>2.39</t>
  </si>
  <si>
    <t>10.9549</t>
  </si>
  <si>
    <t>1.50</t>
  </si>
  <si>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金</t>
    </r>
  </si>
  <si>
    <t>0.3408</t>
  </si>
  <si>
    <t>0.3784</t>
  </si>
  <si>
    <t>0.3778</t>
  </si>
  <si>
    <t>0.3788</t>
  </si>
  <si>
    <t>0.4202</t>
  </si>
  <si>
    <t>0.4196</t>
  </si>
  <si>
    <t>0.4205</t>
  </si>
  <si>
    <t>0.4662</t>
  </si>
  <si>
    <t>0.4656</t>
  </si>
  <si>
    <t>0.4666</t>
  </si>
  <si>
    <t>0.5169</t>
  </si>
  <si>
    <t>0.5161</t>
  </si>
  <si>
    <t>0.5175</t>
  </si>
  <si>
    <t>0.5728</t>
  </si>
  <si>
    <t>0.572</t>
  </si>
  <si>
    <t>0.5736</t>
  </si>
  <si>
    <t>0.6343</t>
  </si>
  <si>
    <t>0.6335</t>
  </si>
  <si>
    <t>0.6351</t>
  </si>
  <si>
    <t>0.7021</t>
  </si>
  <si>
    <t>0.7013</t>
  </si>
  <si>
    <t>0.7031</t>
  </si>
  <si>
    <t>0.7768</t>
  </si>
  <si>
    <t>0.776</t>
  </si>
  <si>
    <t>0.778158</t>
  </si>
  <si>
    <t>0.859139</t>
  </si>
  <si>
    <t>0.858553</t>
  </si>
  <si>
    <t>0.936446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</si>
  <si>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</si>
  <si>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子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。</t>
    </r>
  </si>
  <si>
    <t>9.5182</t>
  </si>
  <si>
    <t>1.9182</t>
  </si>
  <si>
    <t>7.6</t>
  </si>
  <si>
    <t>40.3433</t>
  </si>
  <si>
    <t>4.24</t>
  </si>
  <si>
    <t>16.36219</t>
  </si>
  <si>
    <t>2.47</t>
  </si>
  <si>
    <t>5.31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</si>
  <si>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</si>
  <si>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</si>
  <si>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2</t>
  </si>
  <si>
    <t>3.4</t>
  </si>
  <si>
    <t>0.0348</t>
  </si>
  <si>
    <t>0.5019</t>
  </si>
  <si>
    <t>0.5942</t>
  </si>
  <si>
    <t>0.6949</t>
  </si>
  <si>
    <t>0.735</t>
  </si>
  <si>
    <t>0.774</t>
  </si>
  <si>
    <t>0.8154</t>
  </si>
  <si>
    <t>0.8593</t>
  </si>
  <si>
    <t>0.9059</t>
  </si>
  <si>
    <t>0.9558</t>
  </si>
  <si>
    <t>1.0083</t>
  </si>
  <si>
    <t>1.0641</t>
  </si>
  <si>
    <t>1.1235</t>
  </si>
  <si>
    <t>1.1866</t>
  </si>
  <si>
    <t>1.2573</t>
  </si>
  <si>
    <t>1.3288</t>
  </si>
  <si>
    <t>1.4049</t>
  </si>
  <si>
    <t>1.4859</t>
  </si>
  <si>
    <t>1.5723</t>
  </si>
  <si>
    <t>1.6685</t>
  </si>
  <si>
    <t>1.7667</t>
  </si>
  <si>
    <t>1.8716</t>
  </si>
  <si>
    <t>1.9836</t>
  </si>
  <si>
    <t>2.1033</t>
  </si>
  <si>
    <t>2.2357</t>
  </si>
  <si>
    <t>2.3725</t>
  </si>
  <si>
    <t>2.5189</t>
  </si>
  <si>
    <t>2.6757</t>
  </si>
  <si>
    <t>2.8439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</si>
  <si>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</si>
  <si>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</si>
  <si>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</si>
  <si>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6.4</t>
  </si>
  <si>
    <t>22.232</t>
  </si>
  <si>
    <t>2.78</t>
  </si>
  <si>
    <t>14.464</t>
  </si>
  <si>
    <t>1.54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</si>
  <si>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</si>
  <si>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5.4</t>
  </si>
  <si>
    <t>0.3895</t>
  </si>
  <si>
    <t>0.5496</t>
  </si>
  <si>
    <t>0.6046</t>
  </si>
  <si>
    <t>0.6651</t>
  </si>
  <si>
    <t>0.7316</t>
  </si>
  <si>
    <t>0.8047</t>
  </si>
  <si>
    <t>0.8852</t>
  </si>
  <si>
    <t>0.9737</t>
  </si>
  <si>
    <t>1.0711</t>
  </si>
  <si>
    <t>1.1782</t>
  </si>
  <si>
    <t>1.1789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</si>
  <si>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</si>
  <si>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</si>
  <si>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26.8802</t>
  </si>
  <si>
    <t>5.3802</t>
  </si>
  <si>
    <t>21.5</t>
  </si>
  <si>
    <t>75.042585</t>
  </si>
  <si>
    <t>2.79</t>
  </si>
  <si>
    <t>48.59</t>
  </si>
  <si>
    <t>3.49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</si>
  <si>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</si>
  <si>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16.5</t>
  </si>
  <si>
    <t>1.5647</t>
  </si>
  <si>
    <t>1.5609</t>
  </si>
  <si>
    <t>1.8391</t>
  </si>
  <si>
    <t>2.1173</t>
  </si>
  <si>
    <t>2.5223</t>
  </si>
  <si>
    <t>2.8143</t>
  </si>
  <si>
    <t>2.8099</t>
  </si>
  <si>
    <t>2.8052</t>
  </si>
  <si>
    <t>2.8005</t>
  </si>
  <si>
    <t>2.9438</t>
  </si>
  <si>
    <t>2.9387</t>
  </si>
  <si>
    <t>2.9336</t>
  </si>
  <si>
    <t>2.9282</t>
  </si>
  <si>
    <t>2.9227</t>
  </si>
  <si>
    <t>3.0726</t>
  </si>
  <si>
    <t>3.0668</t>
  </si>
  <si>
    <t>3.0608</t>
  </si>
  <si>
    <t>3.0546</t>
  </si>
  <si>
    <t>3.0482</t>
  </si>
  <si>
    <t>3.205</t>
  </si>
  <si>
    <t>3.1982</t>
  </si>
  <si>
    <t>3.1912</t>
  </si>
  <si>
    <t>3.184</t>
  </si>
  <si>
    <t>3.1766</t>
  </si>
  <si>
    <t>3.3405</t>
  </si>
  <si>
    <t>3.332785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</si>
  <si>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</si>
  <si>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合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感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叔</t>
    </r>
    <r>
      <rPr>
        <sz val="11.0"/>
        <rFont val="金标宋体"/>
      </rPr>
      <t>龙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叔</t>
    </r>
    <r>
      <rPr>
        <sz val="11.0"/>
        <rFont val="金标宋体"/>
      </rPr>
      <t>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志</t>
    </r>
    <r>
      <rPr>
        <sz val="11.0"/>
        <rFont val="金标宋体"/>
      </rPr>
      <t>锐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志</t>
    </r>
    <r>
      <rPr>
        <sz val="11.0"/>
        <rFont val="金标宋体"/>
      </rPr>
      <t>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露</t>
    </r>
  </si>
  <si>
    <t>2024年至2026年</t>
  </si>
  <si>
    <t>9.7288</t>
  </si>
  <si>
    <t>4.2288</t>
  </si>
  <si>
    <t>5.5</t>
  </si>
  <si>
    <t>38.0188</t>
  </si>
  <si>
    <t>3.91</t>
  </si>
  <si>
    <t>12.43</t>
  </si>
  <si>
    <t>3.06</t>
  </si>
  <si>
    <t>6.91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</si>
  <si>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</si>
  <si>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1.2946</t>
  </si>
  <si>
    <t>1.3243</t>
  </si>
  <si>
    <t>1.3554</t>
  </si>
  <si>
    <t>1.3879</t>
  </si>
  <si>
    <t>1.4219</t>
  </si>
  <si>
    <t>1.4573</t>
  </si>
  <si>
    <t>1.4944</t>
  </si>
  <si>
    <t>0.9044</t>
  </si>
  <si>
    <t>0.9448</t>
  </si>
  <si>
    <t>0.987</t>
  </si>
  <si>
    <t>1.0312</t>
  </si>
  <si>
    <t>1.0773</t>
  </si>
  <si>
    <t>1.1254</t>
  </si>
  <si>
    <t>1.1757</t>
  </si>
  <si>
    <t>1.2283</t>
  </si>
  <si>
    <t>1.2832</t>
  </si>
  <si>
    <t>1.3405</t>
  </si>
  <si>
    <t>1.4005</t>
  </si>
  <si>
    <t>1.4631</t>
  </si>
  <si>
    <t>1.5285</t>
  </si>
  <si>
    <t>1.5968</t>
  </si>
  <si>
    <t>1.6682</t>
  </si>
  <si>
    <t>1.7427</t>
  </si>
  <si>
    <t>1.8206</t>
  </si>
  <si>
    <t>1.902</t>
  </si>
  <si>
    <t>1.987</t>
  </si>
  <si>
    <t>2.0758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</si>
  <si>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</si>
  <si>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</si>
  <si>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38.6101</t>
  </si>
  <si>
    <t>23.6101</t>
  </si>
  <si>
    <t>15</t>
  </si>
  <si>
    <t>84.2608</t>
  </si>
  <si>
    <t>2.18</t>
  </si>
  <si>
    <t>33.9</t>
  </si>
  <si>
    <t>5.62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</si>
  <si>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</si>
  <si>
    <t>7.88</t>
  </si>
  <si>
    <t>7.12</t>
  </si>
  <si>
    <t>0.4508</t>
  </si>
  <si>
    <t>1.9007</t>
  </si>
  <si>
    <t>1.9574</t>
  </si>
  <si>
    <t>2.0359</t>
  </si>
  <si>
    <t>2.2064</t>
  </si>
  <si>
    <t>2.2666</t>
  </si>
  <si>
    <t>2.4357</t>
  </si>
  <si>
    <t>2.6336</t>
  </si>
  <si>
    <t>2.6421</t>
  </si>
  <si>
    <t>2.6775</t>
  </si>
  <si>
    <t>2.8311</t>
  </si>
  <si>
    <t>2.9411</t>
  </si>
  <si>
    <t>2.98</t>
  </si>
  <si>
    <t>3.1476</t>
  </si>
  <si>
    <t>3.1576</t>
  </si>
  <si>
    <t>3.2004</t>
  </si>
  <si>
    <t>3.4292</t>
  </si>
  <si>
    <t>3.4402</t>
  </si>
  <si>
    <t>3.4479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</si>
  <si>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尧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</si>
  <si>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</si>
  <si>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</si>
  <si>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</si>
  <si>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2030年至2054年</t>
  </si>
  <si>
    <t>14.946233</t>
  </si>
  <si>
    <t>14.246233</t>
  </si>
  <si>
    <t>2.22536279</t>
  </si>
  <si>
    <t>1.582</t>
  </si>
  <si>
    <t>1.41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</si>
  <si>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</si>
  <si>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0.05160974</t>
  </si>
  <si>
    <t>0.06835286</t>
  </si>
  <si>
    <t>0.08509598</t>
  </si>
  <si>
    <t>0.08791533</t>
  </si>
  <si>
    <t>0.09087546</t>
  </si>
  <si>
    <t>0.09398393</t>
  </si>
  <si>
    <t>0.09724773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</si>
  <si>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</si>
  <si>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0.59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</si>
  <si>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</si>
  <si>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2029年至2053年</t>
  </si>
  <si>
    <t>22.6</t>
  </si>
  <si>
    <t>16.95</t>
  </si>
  <si>
    <t>69.6145</t>
  </si>
  <si>
    <t>3.08</t>
  </si>
  <si>
    <t>38.307</t>
  </si>
  <si>
    <t>4.11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</si>
  <si>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</si>
  <si>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</si>
  <si>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9.95</t>
  </si>
  <si>
    <t>1.7459</t>
  </si>
  <si>
    <t>2.0569</t>
  </si>
  <si>
    <t>2.0738</t>
  </si>
  <si>
    <t>2.3224</t>
  </si>
  <si>
    <t>2.5686</t>
  </si>
  <si>
    <t>2.5963</t>
  </si>
  <si>
    <t>2.6287</t>
  </si>
  <si>
    <t>2.6594</t>
  </si>
  <si>
    <t>2.6925</t>
  </si>
  <si>
    <t>2.7282</t>
  </si>
  <si>
    <t>2.7684</t>
  </si>
  <si>
    <t>2.8104</t>
  </si>
  <si>
    <t>2.8558</t>
  </si>
  <si>
    <t>2.9051</t>
  </si>
  <si>
    <t>2.9586</t>
  </si>
  <si>
    <t>3.0173</t>
  </si>
  <si>
    <t>3.0805</t>
  </si>
  <si>
    <t>3.1493</t>
  </si>
  <si>
    <t>3.1456</t>
  </si>
  <si>
    <t>3.1418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</si>
  <si>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</si>
  <si>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</si>
  <si>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30</t>
  </si>
  <si>
    <t>25.5</t>
  </si>
  <si>
    <t>4.5</t>
  </si>
  <si>
    <t>15.976025</t>
  </si>
  <si>
    <t>0.53</t>
  </si>
  <si>
    <t>8.73594</t>
  </si>
  <si>
    <t>1.83</t>
  </si>
  <si>
    <t>3.55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</si>
  <si>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</si>
  <si>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0.5093</t>
  </si>
  <si>
    <t>0.5254</t>
  </si>
  <si>
    <t>0.5424</t>
  </si>
  <si>
    <t>0.5602</t>
  </si>
  <si>
    <t>0.579</t>
  </si>
  <si>
    <t>0.5988</t>
  </si>
  <si>
    <t>0.598125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</si>
  <si>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</si>
  <si>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</si>
  <si>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</si>
  <si>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4.929148</t>
  </si>
  <si>
    <t>0.989148</t>
  </si>
  <si>
    <t>3.94</t>
  </si>
  <si>
    <t>24.6316839</t>
  </si>
  <si>
    <t>5.00</t>
  </si>
  <si>
    <t>8.330775</t>
  </si>
  <si>
    <t>2.96</t>
  </si>
  <si>
    <t>6.25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</si>
  <si>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</si>
  <si>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1.39</t>
  </si>
  <si>
    <t>-0.290573</t>
  </si>
  <si>
    <t>-0.397914</t>
  </si>
  <si>
    <t>-0.376576</t>
  </si>
  <si>
    <t>-0.351462</t>
  </si>
  <si>
    <t>-0.32218</t>
  </si>
  <si>
    <t>-0.232979</t>
  </si>
  <si>
    <t>-0.189939</t>
  </si>
  <si>
    <t>-0.141017</t>
  </si>
  <si>
    <t>-0.085628</t>
  </si>
  <si>
    <t>-0.023133</t>
  </si>
  <si>
    <t>0.126218</t>
  </si>
  <si>
    <t>0.210929</t>
  </si>
  <si>
    <t>0.305469</t>
  </si>
  <si>
    <t>0.4107789</t>
  </si>
  <si>
    <t>0.527886</t>
  </si>
  <si>
    <t>0.657911</t>
  </si>
  <si>
    <t>0.802078</t>
  </si>
  <si>
    <t>0.961724</t>
  </si>
  <si>
    <t>1.138306</t>
  </si>
  <si>
    <t>1.333415</t>
  </si>
  <si>
    <t>1.54879</t>
  </si>
  <si>
    <t>1.786325</t>
  </si>
  <si>
    <t>2.04809</t>
  </si>
  <si>
    <t>2.336344</t>
  </si>
  <si>
    <t>2.65355</t>
  </si>
  <si>
    <t>3.0024</t>
  </si>
  <si>
    <t>3.385829</t>
  </si>
  <si>
    <t>3.807042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</si>
  <si>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</si>
  <si>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草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处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栏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渠</t>
    </r>
    <r>
      <rPr>
        <sz val="11.0"/>
        <rFont val="金标宋体"/>
      </rPr>
      <t>三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</si>
  <si>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2026年至2052年</t>
  </si>
  <si>
    <t>3.060385</t>
  </si>
  <si>
    <t>0.960385</t>
  </si>
  <si>
    <t>2.1</t>
  </si>
  <si>
    <t>12.719012</t>
  </si>
  <si>
    <t>4.16</t>
  </si>
  <si>
    <t>4.746</t>
  </si>
  <si>
    <t>2.68</t>
  </si>
  <si>
    <t>6.06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</si>
  <si>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</si>
  <si>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0.72</t>
  </si>
  <si>
    <t>0.8</t>
  </si>
  <si>
    <t>0.58</t>
  </si>
  <si>
    <t>0.26012</t>
  </si>
  <si>
    <t>0.308607</t>
  </si>
  <si>
    <t>0.357065</t>
  </si>
  <si>
    <t>0.374923</t>
  </si>
  <si>
    <t>0.383853</t>
  </si>
  <si>
    <t>0.422238</t>
  </si>
  <si>
    <t>0.464462</t>
  </si>
  <si>
    <t>0.510908</t>
  </si>
  <si>
    <t>0.510909</t>
  </si>
  <si>
    <t>0.562</t>
  </si>
  <si>
    <t>0.6182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</si>
  <si>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</si>
  <si>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通</t>
    </r>
    <r>
      <rPr>
        <sz val="11.0"/>
        <rFont val="金标宋体"/>
      </rPr>
      <t>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碳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</si>
  <si>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1.319911</t>
  </si>
  <si>
    <t>0.319911</t>
  </si>
  <si>
    <t>4.73147551</t>
  </si>
  <si>
    <t>3.58</t>
  </si>
  <si>
    <t>2.12206</t>
  </si>
  <si>
    <t>2.23</t>
  </si>
  <si>
    <t>4.73</t>
  </si>
  <si>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</si>
  <si>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</t>
  </si>
  <si>
    <t>0.62</t>
  </si>
  <si>
    <t>0.11756852</t>
  </si>
  <si>
    <t>0.12743946</t>
  </si>
  <si>
    <t>0.13599769</t>
  </si>
  <si>
    <t>0.13861571</t>
  </si>
  <si>
    <t>0.14039964</t>
  </si>
  <si>
    <t>0.1422371</t>
  </si>
  <si>
    <t>0.14412968</t>
  </si>
  <si>
    <t>0.14607904</t>
  </si>
  <si>
    <t>0.14808687</t>
  </si>
  <si>
    <t>0.15015495</t>
  </si>
  <si>
    <t>0.15228506</t>
  </si>
  <si>
    <t>0.15447908</t>
  </si>
  <si>
    <t>0.15673892</t>
  </si>
  <si>
    <t>0.15906655</t>
  </si>
  <si>
    <t>0.16146401</t>
  </si>
  <si>
    <t>0.1639334</t>
  </si>
  <si>
    <t>0.16647687</t>
  </si>
  <si>
    <t>0.16909664</t>
  </si>
  <si>
    <t>0.17179501</t>
  </si>
  <si>
    <t>0.17457432</t>
  </si>
  <si>
    <t>0.17743702</t>
  </si>
  <si>
    <t>0.1803856</t>
  </si>
  <si>
    <t>0.18342263</t>
  </si>
  <si>
    <t>0.18655078</t>
  </si>
  <si>
    <t>0.18977277</t>
  </si>
  <si>
    <t>0.19309142</t>
  </si>
  <si>
    <t>0.19650963</t>
  </si>
  <si>
    <t>0.20003038</t>
  </si>
  <si>
    <t>0.20365676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</si>
  <si>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</si>
  <si>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</si>
  <si>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0.12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</si>
  <si>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汉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热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后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</si>
  <si>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2024年至2052年</t>
  </si>
  <si>
    <t>1.660257</t>
  </si>
  <si>
    <t>0.410257</t>
  </si>
  <si>
    <t>1.25</t>
  </si>
  <si>
    <t>3.157055</t>
  </si>
  <si>
    <t>1.90</t>
  </si>
  <si>
    <t>2.411</t>
  </si>
  <si>
    <t>1.31</t>
  </si>
  <si>
    <t>2.53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</si>
  <si>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</si>
  <si>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</si>
  <si>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0.054941</t>
  </si>
  <si>
    <t>0.065892</t>
  </si>
  <si>
    <t>0.07739</t>
  </si>
  <si>
    <t>0.08444</t>
  </si>
  <si>
    <t>0.086659</t>
  </si>
  <si>
    <t>0.088945</t>
  </si>
  <si>
    <t>0.0913</t>
  </si>
  <si>
    <t>0.093725</t>
  </si>
  <si>
    <t>0.096223</t>
  </si>
  <si>
    <t>0.098797</t>
  </si>
  <si>
    <t>0.101446</t>
  </si>
  <si>
    <t>0.104177</t>
  </si>
  <si>
    <t>0.106988</t>
  </si>
  <si>
    <t>0.109883</t>
  </si>
  <si>
    <t>0.112866</t>
  </si>
  <si>
    <t>0.11594</t>
  </si>
  <si>
    <t>0.119106</t>
  </si>
  <si>
    <t>0.122365</t>
  </si>
  <si>
    <t>0.125722</t>
  </si>
  <si>
    <t>0.129181</t>
  </si>
  <si>
    <t>0.132743</t>
  </si>
  <si>
    <t>0.136413</t>
  </si>
  <si>
    <t>0.140191</t>
  </si>
  <si>
    <t>0.144084</t>
  </si>
  <si>
    <t>0.14809</t>
  </si>
  <si>
    <t>0.152222</t>
  </si>
  <si>
    <t>0.156473</t>
  </si>
  <si>
    <t>0.160853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</si>
  <si>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</si>
  <si>
    <t>城镇老旧小区改造</t>
  </si>
  <si>
    <t>0.28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</si>
  <si>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小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展</t>
    </r>
    <r>
      <rPr>
        <sz val="11.0"/>
        <rFont val="金标宋体"/>
      </rPr>
      <t>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</si>
  <si>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9.983289</t>
  </si>
  <si>
    <t>2.023289</t>
  </si>
  <si>
    <t>7.96</t>
  </si>
  <si>
    <t>23.359224</t>
  </si>
  <si>
    <t>2.34</t>
  </si>
  <si>
    <t>16.83949</t>
  </si>
  <si>
    <t>2.93</t>
  </si>
  <si>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柜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</si>
  <si>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</t>
  </si>
  <si>
    <t>1.48</t>
  </si>
  <si>
    <t>0.9</t>
  </si>
  <si>
    <t>0.834258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</si>
  <si>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</si>
  <si>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汀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缴</t>
    </r>
    <r>
      <rPr>
        <sz val="11.0"/>
        <rFont val="金标宋体"/>
      </rPr>
      <t>费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</si>
  <si>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2020年至2024年</t>
  </si>
  <si>
    <t>3.922586</t>
  </si>
  <si>
    <t>0.792586</t>
  </si>
  <si>
    <t>3.13</t>
  </si>
  <si>
    <t>10.4321</t>
  </si>
  <si>
    <t>2.66</t>
  </si>
  <si>
    <t>5.76848</t>
  </si>
  <si>
    <t>3.33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</si>
  <si>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</si>
  <si>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</t>
  </si>
  <si>
    <t>0.31</t>
  </si>
  <si>
    <t>0.52</t>
  </si>
  <si>
    <t>0.2489</t>
  </si>
  <si>
    <t>0.1489</t>
  </si>
  <si>
    <t>0.2282</t>
  </si>
  <si>
    <t>0.3205</t>
  </si>
  <si>
    <t>0.4278</t>
  </si>
  <si>
    <t>0.5524</t>
  </si>
  <si>
    <t>0.6969</t>
  </si>
  <si>
    <t>0.6973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</si>
  <si>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</si>
  <si>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岑</t>
    </r>
    <r>
      <rPr>
        <sz val="11.0"/>
        <rFont val="金标宋体"/>
      </rPr>
      <t>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月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深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坛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岑</t>
    </r>
    <r>
      <rPr>
        <sz val="11.0"/>
        <rFont val="金标宋体"/>
      </rPr>
      <t>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坛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岑</t>
    </r>
    <r>
      <rPr>
        <sz val="11.0"/>
        <rFont val="金标宋体"/>
      </rPr>
      <t>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坛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</si>
  <si>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2.6</t>
  </si>
  <si>
    <t>7.086351</t>
  </si>
  <si>
    <t>2.73</t>
  </si>
  <si>
    <t>4.7008</t>
  </si>
  <si>
    <t>3.41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</si>
  <si>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</si>
  <si>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0.161422</t>
  </si>
  <si>
    <t>0.137039</t>
  </si>
  <si>
    <t>0.144251</t>
  </si>
  <si>
    <t>0.151767</t>
  </si>
  <si>
    <t>0.159602</t>
  </si>
  <si>
    <t>0.167768</t>
  </si>
  <si>
    <t>0.176278</t>
  </si>
  <si>
    <t>0.185149</t>
  </si>
  <si>
    <t>0.19439</t>
  </si>
  <si>
    <t>0.20402</t>
  </si>
  <si>
    <t>0.214052</t>
  </si>
  <si>
    <t>0.224507</t>
  </si>
  <si>
    <t>0.235398</t>
  </si>
  <si>
    <t>0.246745</t>
  </si>
  <si>
    <t>0.258563</t>
  </si>
  <si>
    <t>0.270873</t>
  </si>
  <si>
    <t>0.283698</t>
  </si>
  <si>
    <t>0.297053</t>
  </si>
  <si>
    <t>0.310963</t>
  </si>
  <si>
    <t>0.325451</t>
  </si>
  <si>
    <t>0.340538</t>
  </si>
  <si>
    <t>0.356248</t>
  </si>
  <si>
    <t>0.372608</t>
  </si>
  <si>
    <t>0.389646</t>
  </si>
  <si>
    <t>0.407384</t>
  </si>
  <si>
    <t>0.425853</t>
  </si>
  <si>
    <t>0.445085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</si>
  <si>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</si>
  <si>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</si>
  <si>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2028年至2057年</t>
  </si>
  <si>
    <t>12.673858</t>
  </si>
  <si>
    <t>2.673858</t>
  </si>
  <si>
    <t>10</t>
  </si>
  <si>
    <t>34.74844924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</si>
  <si>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</si>
  <si>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0.70332425</t>
  </si>
  <si>
    <t>0.77365667</t>
  </si>
  <si>
    <t>0.85102234</t>
  </si>
  <si>
    <t>0.93612457</t>
  </si>
  <si>
    <t>1.02973703</t>
  </si>
  <si>
    <t>1.13271073</t>
  </si>
  <si>
    <t>1.24598181</t>
  </si>
  <si>
    <t>1.37057999</t>
  </si>
  <si>
    <t>1.50763799</t>
  </si>
  <si>
    <t>6.79944735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</si>
  <si>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</si>
  <si>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</si>
  <si>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2027年至2054年</t>
  </si>
  <si>
    <t>6.773026</t>
  </si>
  <si>
    <t>1.35</t>
  </si>
  <si>
    <t>4.52</t>
  </si>
  <si>
    <t>3.39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</si>
  <si>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</si>
  <si>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1.378</t>
  </si>
  <si>
    <t>3.1722</t>
  </si>
  <si>
    <t>0.0385</t>
  </si>
  <si>
    <t>0.0409</t>
  </si>
  <si>
    <t>0.0434</t>
  </si>
  <si>
    <t>0.046</t>
  </si>
  <si>
    <t>0.0488</t>
  </si>
  <si>
    <t>0.0518</t>
  </si>
  <si>
    <t>0.0549</t>
  </si>
  <si>
    <t>0.0581</t>
  </si>
  <si>
    <t>0.0615</t>
  </si>
  <si>
    <t>0.0651</t>
  </si>
  <si>
    <t>0.0689</t>
  </si>
  <si>
    <t>0.0729</t>
  </si>
  <si>
    <t>0.077</t>
  </si>
  <si>
    <t>0.0814</t>
  </si>
  <si>
    <t>0.086</t>
  </si>
  <si>
    <t>0.0909</t>
  </si>
  <si>
    <t>0.096</t>
  </si>
  <si>
    <t>0.1013</t>
  </si>
  <si>
    <t>0.107</t>
  </si>
  <si>
    <t>0.1129</t>
  </si>
  <si>
    <t>0.1191</t>
  </si>
  <si>
    <t>0.1256</t>
  </si>
  <si>
    <t>0.1397</t>
  </si>
  <si>
    <t>0.1473</t>
  </si>
  <si>
    <t>0.155326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</si>
  <si>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</si>
  <si>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口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</si>
  <si>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2025年至2043年</t>
  </si>
  <si>
    <t>5.71987</t>
  </si>
  <si>
    <t>2.41987</t>
  </si>
  <si>
    <t>3.3</t>
  </si>
  <si>
    <t>13.596593</t>
  </si>
  <si>
    <t>2.38</t>
  </si>
  <si>
    <t>6.45689</t>
  </si>
  <si>
    <t>2.11</t>
  </si>
  <si>
    <t>4.12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</si>
  <si>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</si>
  <si>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0.313</t>
  </si>
  <si>
    <t>0.369725</t>
  </si>
  <si>
    <t>0.432123</t>
  </si>
  <si>
    <t>0.50076</t>
  </si>
  <si>
    <t>0.576261</t>
  </si>
  <si>
    <t>0.659312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</si>
  <si>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</si>
  <si>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工</t>
    </r>
    <r>
      <rPr>
        <sz val="11.0"/>
        <rFont val="金标宋体"/>
      </rPr>
      <t>信</t>
    </r>
    <r>
      <rPr>
        <sz val="11.0"/>
        <rFont val="金标宋体"/>
      </rPr>
      <t>厅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疏</t>
    </r>
    <r>
      <rPr>
        <sz val="11.0"/>
        <rFont val="金标宋体"/>
      </rPr>
      <t>导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闸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</si>
  <si>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2027年至2056年</t>
  </si>
  <si>
    <t>4.91256</t>
  </si>
  <si>
    <t>0.96256</t>
  </si>
  <si>
    <t>3.95</t>
  </si>
  <si>
    <t>13.0252</t>
  </si>
  <si>
    <t>8.927</t>
  </si>
  <si>
    <t>1.46</t>
  </si>
  <si>
    <t>3.30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</si>
  <si>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</si>
  <si>
    <t>0.95</t>
  </si>
  <si>
    <t>0.2698</t>
  </si>
  <si>
    <t>0.2975</t>
  </si>
  <si>
    <t>0.3279</t>
  </si>
  <si>
    <t>0.3614</t>
  </si>
  <si>
    <t>0.3983</t>
  </si>
  <si>
    <t>0.4388</t>
  </si>
  <si>
    <t>0.4834</t>
  </si>
  <si>
    <t>0.5324</t>
  </si>
  <si>
    <t>0.5864</t>
  </si>
  <si>
    <t>1.9375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</si>
  <si>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</si>
  <si>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新</t>
    </r>
    <r>
      <rPr>
        <sz val="11.0"/>
        <rFont val="金标宋体"/>
      </rPr>
      <t>两</t>
    </r>
    <r>
      <rPr>
        <sz val="11.0"/>
        <rFont val="金标宋体"/>
      </rPr>
      <t>特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即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朵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、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灾</t>
    </r>
    <r>
      <rPr>
        <sz val="11.0"/>
        <rFont val="金标宋体"/>
      </rPr>
      <t>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本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古</t>
    </r>
    <r>
      <rPr>
        <sz val="11.0"/>
        <rFont val="金标宋体"/>
      </rPr>
      <t>埕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陇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诗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和</t>
    </r>
    <r>
      <rPr>
        <sz val="11.0"/>
        <rFont val="金标宋体"/>
      </rPr>
      <t>陇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埔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砺</t>
    </r>
    <r>
      <rPr>
        <sz val="11.0"/>
        <rFont val="金标宋体"/>
      </rPr>
      <t>青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五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留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留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仅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</si>
  <si>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2026年至2055年</t>
  </si>
  <si>
    <t>6.85818</t>
  </si>
  <si>
    <t>1.38818</t>
  </si>
  <si>
    <t>5.47</t>
  </si>
  <si>
    <t>16.97057</t>
  </si>
  <si>
    <t>11.74153</t>
  </si>
  <si>
    <t>3.10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</si>
  <si>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</si>
  <si>
    <t>0.07</t>
  </si>
  <si>
    <t>0.069617</t>
  </si>
  <si>
    <t>0.522578</t>
  </si>
  <si>
    <t>0.526058</t>
  </si>
  <si>
    <t>0.548706</t>
  </si>
  <si>
    <t>0.552361</t>
  </si>
  <si>
    <t>0.576142</t>
  </si>
  <si>
    <t>0.579979</t>
  </si>
  <si>
    <t>0.604949</t>
  </si>
  <si>
    <t>-1.436533</t>
  </si>
  <si>
    <t>0.635196</t>
  </si>
  <si>
    <t>0.639427</t>
  </si>
  <si>
    <t>0.666956</t>
  </si>
  <si>
    <t>0.671399</t>
  </si>
  <si>
    <t>0.700304</t>
  </si>
  <si>
    <t>0.704969</t>
  </si>
  <si>
    <t>0.735319</t>
  </si>
  <si>
    <t>0.740217</t>
  </si>
  <si>
    <t>0.772085</t>
  </si>
  <si>
    <t>0.777228</t>
  </si>
  <si>
    <t>1.621378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</si>
  <si>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</si>
  <si>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</si>
  <si>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之</t>
    </r>
    <r>
      <rPr>
        <sz val="11.0"/>
        <rFont val="金标宋体"/>
      </rPr>
      <t>恋</t>
    </r>
    <r>
      <rPr>
        <sz val="11.0"/>
        <rFont val="金标宋体"/>
      </rPr>
      <t>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许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蔡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至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</si>
  <si>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3.8</t>
  </si>
  <si>
    <t>4.2</t>
  </si>
  <si>
    <t>23.040312</t>
  </si>
  <si>
    <t>2.88</t>
  </si>
  <si>
    <t>9.492</t>
  </si>
  <si>
    <t>2.43</t>
  </si>
  <si>
    <t>5.49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</si>
  <si>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</si>
  <si>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0.1414</t>
  </si>
  <si>
    <t>0.2123</t>
  </si>
  <si>
    <t>0.2326</t>
  </si>
  <si>
    <t>0.2546</t>
  </si>
  <si>
    <t>0.2787</t>
  </si>
  <si>
    <t>0.305</t>
  </si>
  <si>
    <t>0.3337</t>
  </si>
  <si>
    <t>0.365</t>
  </si>
  <si>
    <t>0.3991</t>
  </si>
  <si>
    <t>0.4363</t>
  </si>
  <si>
    <t>0.4769</t>
  </si>
  <si>
    <t>0.5212</t>
  </si>
  <si>
    <t>0.5695</t>
  </si>
  <si>
    <t>0.6221</t>
  </si>
  <si>
    <t>0.6796</t>
  </si>
  <si>
    <t>0.7422</t>
  </si>
  <si>
    <t>0.8105</t>
  </si>
  <si>
    <t>0.8849</t>
  </si>
  <si>
    <t>0.9662</t>
  </si>
  <si>
    <t>1.0547</t>
  </si>
  <si>
    <t>1.1512</t>
  </si>
  <si>
    <t>1.2565</t>
  </si>
  <si>
    <t>1.3713</t>
  </si>
  <si>
    <t>1.4964</t>
  </si>
  <si>
    <t>1.6328</t>
  </si>
  <si>
    <t>1.7816</t>
  </si>
  <si>
    <t>1.9437</t>
  </si>
  <si>
    <t>2.120312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</si>
  <si>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</si>
  <si>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“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群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典</t>
    </r>
    <r>
      <rPr>
        <sz val="11.0"/>
        <rFont val="金标宋体"/>
      </rPr>
      <t>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英</t>
    </r>
    <r>
      <rPr>
        <sz val="11.0"/>
        <rFont val="金标宋体"/>
      </rPr>
      <t>歌</t>
    </r>
    <r>
      <rPr>
        <sz val="11.0"/>
        <rFont val="金标宋体"/>
      </rPr>
      <t>舞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寮</t>
    </r>
    <r>
      <rPr>
        <sz val="11.0"/>
        <rFont val="金标宋体"/>
      </rPr>
      <t>嵌</t>
    </r>
    <r>
      <rPr>
        <sz val="11.0"/>
        <rFont val="金标宋体"/>
      </rPr>
      <t>瓷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田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侨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</si>
  <si>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</si>
  <si>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2027年至2052年</t>
  </si>
  <si>
    <t>7.7403</t>
  </si>
  <si>
    <t>2.7403</t>
  </si>
  <si>
    <t>19.119775</t>
  </si>
  <si>
    <t>11.06555</t>
  </si>
  <si>
    <t>1.73</t>
  </si>
  <si>
    <t>3.82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</si>
  <si>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</si>
  <si>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0.446112</t>
  </si>
  <si>
    <t>0.584491</t>
  </si>
  <si>
    <t>0.650681</t>
  </si>
  <si>
    <t>0.723488</t>
  </si>
  <si>
    <t>0.803578</t>
  </si>
  <si>
    <t>0.891676</t>
  </si>
  <si>
    <t>0.988584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</si>
  <si>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</si>
  <si>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洞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砼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 xml:space="preserve"> </t>
    </r>
    <r>
      <rPr>
        <sz val="11.0"/>
        <rFont val="金标宋体"/>
      </rPr>
      <t>J</t>
    </r>
    <r>
      <rPr>
        <sz val="11.0"/>
        <rFont val="金标宋体"/>
      </rPr>
      <t>K</t>
    </r>
    <r>
      <rPr>
        <sz val="11.0"/>
        <rFont val="金标宋体"/>
      </rPr>
      <t>Y</t>
    </r>
    <r>
      <rPr>
        <sz val="11.0"/>
        <rFont val="金标宋体"/>
      </rPr>
      <t>J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L</t>
    </r>
    <r>
      <rPr>
        <sz val="11.0"/>
        <rFont val="金标宋体"/>
      </rPr>
      <t>G</t>
    </r>
    <r>
      <rPr>
        <sz val="11.0"/>
        <rFont val="金标宋体"/>
      </rPr>
      <t>J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</si>
  <si>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5.799381</t>
  </si>
  <si>
    <t>1.999381</t>
  </si>
  <si>
    <t>13.1419</t>
  </si>
  <si>
    <t>2.27</t>
  </si>
  <si>
    <t>8.588</t>
  </si>
  <si>
    <t>1.53</t>
  </si>
  <si>
    <t>3.46</t>
  </si>
  <si>
    <t>0.2994</t>
  </si>
  <si>
    <t>0.3105</t>
  </si>
  <si>
    <t>0.3219</t>
  </si>
  <si>
    <t>0.3336</t>
  </si>
  <si>
    <t>0.3457</t>
  </si>
  <si>
    <t>0.3582</t>
  </si>
  <si>
    <t>0.371</t>
  </si>
  <si>
    <t>0.3842</t>
  </si>
  <si>
    <t>0.3978</t>
  </si>
  <si>
    <t>0.4119</t>
  </si>
  <si>
    <t>0.4263</t>
  </si>
  <si>
    <t>0.4412</t>
  </si>
  <si>
    <t>0.4565</t>
  </si>
  <si>
    <t>0.4723</t>
  </si>
  <si>
    <t>0.4885</t>
  </si>
  <si>
    <t>0.5053</t>
  </si>
  <si>
    <t>0.5225</t>
  </si>
  <si>
    <t>0.5403</t>
  </si>
  <si>
    <t>0.5585</t>
  </si>
  <si>
    <t>0.5774</t>
  </si>
  <si>
    <t>0.5968</t>
  </si>
  <si>
    <t>0.6168</t>
  </si>
  <si>
    <t>0.6374</t>
  </si>
  <si>
    <t>0.6586</t>
  </si>
  <si>
    <t>0.6804</t>
  </si>
  <si>
    <t>0.7029</t>
  </si>
  <si>
    <t>0.726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</si>
  <si>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</si>
  <si>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梅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新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</si>
  <si>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2020年至2035年</t>
  </si>
  <si>
    <t>2020年至2049年</t>
  </si>
  <si>
    <t>20</t>
  </si>
  <si>
    <t>35.782501</t>
  </si>
  <si>
    <t>1.19</t>
  </si>
  <si>
    <t>21.49646</t>
  </si>
  <si>
    <t>1.66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</si>
  <si>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</si>
  <si>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0.501928</t>
  </si>
  <si>
    <t>0.524362</t>
  </si>
  <si>
    <t>0.547801</t>
  </si>
  <si>
    <t>0.572286</t>
  </si>
  <si>
    <t>0.597867</t>
  </si>
  <si>
    <t>0.624588</t>
  </si>
  <si>
    <t>0.652506</t>
  </si>
  <si>
    <t>0.681674</t>
  </si>
  <si>
    <t>0.712144</t>
  </si>
  <si>
    <t>0.743977</t>
  </si>
  <si>
    <t>0.777233</t>
  </si>
  <si>
    <t>0.811975</t>
  </si>
  <si>
    <t>0.848269</t>
  </si>
  <si>
    <t>0.886185</t>
  </si>
  <si>
    <t>0.925798</t>
  </si>
  <si>
    <t>0.967181</t>
  </si>
  <si>
    <t>1.010415</t>
  </si>
  <si>
    <t>1.05558</t>
  </si>
  <si>
    <t>1.102765</t>
  </si>
  <si>
    <t>1.152059</t>
  </si>
  <si>
    <t>1.203556</t>
  </si>
  <si>
    <t>1.257353</t>
  </si>
  <si>
    <t>1.313557</t>
  </si>
  <si>
    <t>1.372272</t>
  </si>
  <si>
    <t>1.433612</t>
  </si>
  <si>
    <t>1.497696</t>
  </si>
  <si>
    <t>1.564642</t>
  </si>
  <si>
    <t>1.634582</t>
  </si>
  <si>
    <t>1.707649</t>
  </si>
  <si>
    <t>7.100989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</si>
  <si>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</si>
  <si>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</si>
  <si>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</t>
  </si>
  <si>
    <t>0.09</t>
  </si>
  <si>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万</t>
    </r>
    <r>
      <rPr>
        <sz val="11.0"/>
        <rFont val="金标宋体"/>
      </rPr>
      <t>丰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线</t>
    </r>
    <r>
      <rPr>
        <sz val="11.0"/>
        <rFont val="金标宋体"/>
      </rPr>
      <t>百</t>
    </r>
    <r>
      <rPr>
        <sz val="11.0"/>
        <rFont val="金标宋体"/>
      </rPr>
      <t>新</t>
    </r>
    <r>
      <rPr>
        <sz val="11.0"/>
        <rFont val="金标宋体"/>
      </rPr>
      <t>分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-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文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临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。</t>
    </r>
  </si>
  <si>
    <t>2025年至2040年</t>
  </si>
  <si>
    <t>0.68</t>
  </si>
  <si>
    <t>2.006743</t>
  </si>
  <si>
    <t>0.80</t>
  </si>
  <si>
    <t>1.238165</t>
  </si>
  <si>
    <t>1.62</t>
  </si>
  <si>
    <t>2.95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</si>
  <si>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</si>
  <si>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0.027482</t>
  </si>
  <si>
    <t>0.029117</t>
  </si>
  <si>
    <t>0.03085</t>
  </si>
  <si>
    <t>0.032686</t>
  </si>
  <si>
    <t>0.03463</t>
  </si>
  <si>
    <t>0.03669</t>
  </si>
  <si>
    <t>0.038873</t>
  </si>
  <si>
    <t>0.041186</t>
  </si>
  <si>
    <t>0.043636</t>
  </si>
  <si>
    <t>0.046233</t>
  </si>
  <si>
    <t>0.048984</t>
  </si>
  <si>
    <t>0.051899</t>
  </si>
  <si>
    <t>0.054987</t>
  </si>
  <si>
    <t>0.058259</t>
  </si>
  <si>
    <t>0.061725</t>
  </si>
  <si>
    <t>0.065397</t>
  </si>
  <si>
    <t>0.069288</t>
  </si>
  <si>
    <t>0.07341</t>
  </si>
  <si>
    <t>0.077778</t>
  </si>
  <si>
    <t>0.082407</t>
  </si>
  <si>
    <t>0.087311</t>
  </si>
  <si>
    <t>0.092506</t>
  </si>
  <si>
    <t>0.09801</t>
  </si>
  <si>
    <t>0.103841</t>
  </si>
  <si>
    <t>0.110018</t>
  </si>
  <si>
    <t>0.116564</t>
  </si>
  <si>
    <t>0.123499</t>
  </si>
  <si>
    <t>0.130846</t>
  </si>
  <si>
    <t>0.138631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</si>
  <si>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</si>
  <si>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</si>
  <si>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关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关</t>
    </r>
    <r>
      <rPr>
        <sz val="11.0"/>
        <rFont val="金标宋体"/>
      </rPr>
      <t>线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关</t>
    </r>
    <r>
      <rPr>
        <sz val="11.0"/>
        <rFont val="金标宋体"/>
      </rPr>
      <t>炮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关</t>
    </r>
    <r>
      <rPr>
        <sz val="11.0"/>
        <rFont val="金标宋体"/>
      </rPr>
      <t>炮</t>
    </r>
    <r>
      <rPr>
        <sz val="11.0"/>
        <rFont val="金标宋体"/>
      </rPr>
      <t>线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巷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谷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仓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美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轮</t>
    </r>
    <r>
      <rPr>
        <sz val="11.0"/>
        <rFont val="金标宋体"/>
      </rPr>
      <t>渡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</si>
  <si>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7.9456</t>
  </si>
  <si>
    <t>2.1456</t>
  </si>
  <si>
    <t>5.8</t>
  </si>
  <si>
    <t>18.67754326</t>
  </si>
  <si>
    <t>2.35</t>
  </si>
  <si>
    <t>13.108</t>
  </si>
  <si>
    <t>1.42</t>
  </si>
  <si>
    <t>3.22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</si>
  <si>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</si>
  <si>
    <t>0.31619269</t>
  </si>
  <si>
    <t>0.33234946</t>
  </si>
  <si>
    <t>0.34931406</t>
  </si>
  <si>
    <t>0.3671269</t>
  </si>
  <si>
    <t>0.38583037</t>
  </si>
  <si>
    <t>0.40546902</t>
  </si>
  <si>
    <t>0.4260896</t>
  </si>
  <si>
    <t>0.44774121</t>
  </si>
  <si>
    <t>0.4704754</t>
  </si>
  <si>
    <t>0.4943463</t>
  </si>
  <si>
    <t>0.51941075</t>
  </si>
  <si>
    <t>0.54572842</t>
  </si>
  <si>
    <t>0.57336197</t>
  </si>
  <si>
    <t>0.6023772</t>
  </si>
  <si>
    <t>0.63284319</t>
  </si>
  <si>
    <t>0.66483248</t>
  </si>
  <si>
    <t>0.69842123</t>
  </si>
  <si>
    <t>0.73368943</t>
  </si>
  <si>
    <t>0.77072103</t>
  </si>
  <si>
    <t>0.80960421</t>
  </si>
  <si>
    <t>0.85043155</t>
  </si>
  <si>
    <t>0.89330026</t>
  </si>
  <si>
    <t>0.9383124</t>
  </si>
  <si>
    <t>0.98557515</t>
  </si>
  <si>
    <t>1.03520104</t>
  </si>
  <si>
    <t>1.08730823</t>
  </si>
  <si>
    <t>1.14202077</t>
  </si>
  <si>
    <t>1.19946894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</si>
  <si>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</si>
  <si>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</si>
  <si>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招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岸</t>
    </r>
    <r>
      <rPr>
        <sz val="11.0"/>
        <rFont val="金标宋体"/>
      </rPr>
      <t>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冬</t>
    </r>
    <r>
      <rPr>
        <sz val="11.0"/>
        <rFont val="金标宋体"/>
      </rPr>
      <t>种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乡</t>
    </r>
    <r>
      <rPr>
        <sz val="11.0"/>
        <rFont val="金标宋体"/>
      </rPr>
      <t>情</t>
    </r>
    <r>
      <rPr>
        <sz val="11.0"/>
        <rFont val="金标宋体"/>
      </rPr>
      <t>”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问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售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</si>
  <si>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8.952274</t>
  </si>
  <si>
    <t>8.452274</t>
  </si>
  <si>
    <t>3.3718552</t>
  </si>
  <si>
    <t>0.9736</t>
  </si>
  <si>
    <t>6.74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</si>
  <si>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</si>
  <si>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0.1204234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</si>
  <si>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</si>
  <si>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</si>
  <si>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</si>
  <si>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扶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。</t>
    </r>
  </si>
  <si>
    <t>11.5387</t>
  </si>
  <si>
    <t>2.3387</t>
  </si>
  <si>
    <t>9.2</t>
  </si>
  <si>
    <t>34.5136</t>
  </si>
  <si>
    <t>2.99</t>
  </si>
  <si>
    <t>20.759</t>
  </si>
  <si>
    <t>3.75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</si>
  <si>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</si>
  <si>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6.5</t>
  </si>
  <si>
    <t>0.7756</t>
  </si>
  <si>
    <t>1.1633</t>
  </si>
  <si>
    <t>1.1634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</si>
  <si>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</si>
  <si>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</si>
  <si>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</si>
  <si>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到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中</t>
    </r>
    <r>
      <rPr>
        <sz val="11.0"/>
        <rFont val="金标宋体"/>
      </rPr>
      <t>继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继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纤</t>
    </r>
    <r>
      <rPr>
        <sz val="11.0"/>
        <rFont val="金标宋体"/>
      </rPr>
      <t>芯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纤</t>
    </r>
    <r>
      <rPr>
        <sz val="11.0"/>
        <rFont val="金标宋体"/>
      </rPr>
      <t>芯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纤</t>
    </r>
    <r>
      <rPr>
        <sz val="11.0"/>
        <rFont val="金标宋体"/>
      </rPr>
      <t>芯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皮</t>
    </r>
    <r>
      <rPr>
        <sz val="11.0"/>
        <rFont val="金标宋体"/>
      </rPr>
      <t>线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皮</t>
    </r>
    <r>
      <rPr>
        <sz val="11.0"/>
        <rFont val="金标宋体"/>
      </rPr>
      <t>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光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猫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顶</t>
    </r>
    <r>
      <rPr>
        <sz val="11.0"/>
        <rFont val="金标宋体"/>
      </rPr>
      <t>盒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</si>
  <si>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2.98043</t>
  </si>
  <si>
    <t>0.08043</t>
  </si>
  <si>
    <t>9.065979</t>
  </si>
  <si>
    <t>3.04</t>
  </si>
  <si>
    <t>6.554</t>
  </si>
  <si>
    <t>1.38</t>
  </si>
  <si>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点</t>
    </r>
    <r>
      <rPr>
        <sz val="11.0"/>
        <rFont val="金标宋体"/>
      </rPr>
      <t>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企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</si>
  <si>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0.297466</t>
  </si>
  <si>
    <t>0.306391</t>
  </si>
  <si>
    <t>0.315582</t>
  </si>
  <si>
    <t>0.325049</t>
  </si>
  <si>
    <t>0.334801</t>
  </si>
  <si>
    <t>0.344845</t>
  </si>
  <si>
    <t>0.35519</t>
  </si>
  <si>
    <t>0.365847</t>
  </si>
  <si>
    <t>0.376822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</si>
  <si>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</si>
  <si>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</si>
  <si>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0.22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</si>
  <si>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;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</si>
  <si>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2024年至2025年</t>
  </si>
  <si>
    <t>1.20259</t>
  </si>
  <si>
    <t>0.40259</t>
  </si>
  <si>
    <t>3.500549</t>
  </si>
  <si>
    <t>2.91</t>
  </si>
  <si>
    <t>1.808</t>
  </si>
  <si>
    <t>1.94</t>
  </si>
  <si>
    <t>4.38</t>
  </si>
  <si>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</si>
  <si>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0.12156</t>
  </si>
  <si>
    <t>0.122378</t>
  </si>
  <si>
    <t>0.123199</t>
  </si>
  <si>
    <t>0.124026</t>
  </si>
  <si>
    <t>0.124855</t>
  </si>
  <si>
    <t>0.12569</t>
  </si>
  <si>
    <t>0.126529</t>
  </si>
  <si>
    <t>0.127372</t>
  </si>
  <si>
    <t>0.128218</t>
  </si>
  <si>
    <t>0.129068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</si>
  <si>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</si>
  <si>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</si>
  <si>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0.985</t>
  </si>
  <si>
    <t>0.485</t>
  </si>
  <si>
    <t>3.223108</t>
  </si>
  <si>
    <t>3.27</t>
  </si>
  <si>
    <t>1.13</t>
  </si>
  <si>
    <t>2.85</t>
  </si>
  <si>
    <t>6.45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</si>
  <si>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</si>
  <si>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0.115111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</si>
  <si>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</si>
  <si>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樟</t>
    </r>
    <r>
      <rPr>
        <sz val="11.0"/>
        <rFont val="金标宋体"/>
      </rPr>
      <t>九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</si>
  <si>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1.791</t>
  </si>
  <si>
    <t>0.391</t>
  </si>
  <si>
    <t>15.187042</t>
  </si>
  <si>
    <t>8.48</t>
  </si>
  <si>
    <t>3.164</t>
  </si>
  <si>
    <t>4.80</t>
  </si>
  <si>
    <t>10.85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</si>
  <si>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</si>
  <si>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</si>
  <si>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0.340129</t>
  </si>
  <si>
    <t>0.357136</t>
  </si>
  <si>
    <t>0.374991</t>
  </si>
  <si>
    <t>0.393743</t>
  </si>
  <si>
    <t>0.413429</t>
  </si>
  <si>
    <t>0.4341</t>
  </si>
  <si>
    <t>0.455805</t>
  </si>
  <si>
    <t>0.478595</t>
  </si>
  <si>
    <t>0.502526</t>
  </si>
  <si>
    <t>0.527651</t>
  </si>
  <si>
    <t>0.554033</t>
  </si>
  <si>
    <t>0.581736</t>
  </si>
  <si>
    <t>0.610823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</si>
  <si>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</si>
  <si>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比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吟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在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钢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</si>
  <si>
    <t>2025年至2052年</t>
  </si>
  <si>
    <t>7.210582</t>
  </si>
  <si>
    <t>1.842582</t>
  </si>
  <si>
    <t>5.368</t>
  </si>
  <si>
    <t>16.252386</t>
  </si>
  <si>
    <t>10.675828</t>
  </si>
  <si>
    <t>3.03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</si>
  <si>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</si>
  <si>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</t>
  </si>
  <si>
    <t>0.533661</t>
  </si>
  <si>
    <t>0.582175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</si>
  <si>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</si>
  <si>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</si>
  <si>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31.347074</t>
  </si>
  <si>
    <t>18.817074</t>
  </si>
  <si>
    <t>12.53</t>
  </si>
  <si>
    <t>48.517743</t>
  </si>
  <si>
    <t>1.55</t>
  </si>
  <si>
    <t>26.5418</t>
  </si>
  <si>
    <t>3.87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</si>
  <si>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</si>
  <si>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4</t>
  </si>
  <si>
    <t>4.33</t>
  </si>
  <si>
    <t>0.942443</t>
  </si>
  <si>
    <t>0.9827</t>
  </si>
  <si>
    <t>1.0246</t>
  </si>
  <si>
    <t>1.0682</t>
  </si>
  <si>
    <t>1.1135</t>
  </si>
  <si>
    <t>1.1607</t>
  </si>
  <si>
    <t>1.2097</t>
  </si>
  <si>
    <t>1.2607</t>
  </si>
  <si>
    <t>1.3137</t>
  </si>
  <si>
    <t>1.3689</t>
  </si>
  <si>
    <t>1.4262</t>
  </si>
  <si>
    <t>1.6124</t>
  </si>
  <si>
    <t>1.6795</t>
  </si>
  <si>
    <t>1.7493</t>
  </si>
  <si>
    <t>1.8219</t>
  </si>
  <si>
    <t>1.8973</t>
  </si>
  <si>
    <t>1.9758</t>
  </si>
  <si>
    <t>2.0575</t>
  </si>
  <si>
    <t>2.1424</t>
  </si>
  <si>
    <t>2.2306</t>
  </si>
  <si>
    <t>2.3225</t>
  </si>
  <si>
    <t>2.418</t>
  </si>
  <si>
    <t>2.5173</t>
  </si>
  <si>
    <t>2.6206</t>
  </si>
  <si>
    <t>2.7279</t>
  </si>
  <si>
    <t>2.8396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</si>
  <si>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佳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</si>
  <si>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活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佳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、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</si>
  <si>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2.113752</t>
  </si>
  <si>
    <t>0.424752</t>
  </si>
  <si>
    <t>1.689</t>
  </si>
  <si>
    <t>6.51187</t>
  </si>
  <si>
    <t>3.68823</t>
  </si>
  <si>
    <t>1.77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</si>
  <si>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</si>
  <si>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0.499</t>
  </si>
  <si>
    <t>0.44</t>
  </si>
  <si>
    <t>0.040005</t>
  </si>
  <si>
    <t>0.112654</t>
  </si>
  <si>
    <t>0.118147</t>
  </si>
  <si>
    <t>0.123731</t>
  </si>
  <si>
    <t>0.129958</t>
  </si>
  <si>
    <t>0.136301</t>
  </si>
  <si>
    <t>0.142959</t>
  </si>
  <si>
    <t>0.150188</t>
  </si>
  <si>
    <t>0.157524</t>
  </si>
  <si>
    <t>0.16523</t>
  </si>
  <si>
    <t>0.173301</t>
  </si>
  <si>
    <t>0.181506</t>
  </si>
  <si>
    <t>0.190391</t>
  </si>
  <si>
    <t>0.199718</t>
  </si>
  <si>
    <t>0.209505</t>
  </si>
  <si>
    <t>0.219773</t>
  </si>
  <si>
    <t>0.230551</t>
  </si>
  <si>
    <t>0.241862</t>
  </si>
  <si>
    <t>0.253729</t>
  </si>
  <si>
    <t>0.266183</t>
  </si>
  <si>
    <t>0.279276</t>
  </si>
  <si>
    <t>0.29298</t>
  </si>
  <si>
    <t>0.307374</t>
  </si>
  <si>
    <t>0.322479</t>
  </si>
  <si>
    <t>0.33834</t>
  </si>
  <si>
    <t>0.35498</t>
  </si>
  <si>
    <t>0.372443</t>
  </si>
  <si>
    <t>0.390773</t>
  </si>
  <si>
    <t>0.410009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</si>
  <si>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</si>
  <si>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或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以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河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</si>
  <si>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2.470025</t>
  </si>
  <si>
    <t>1.470025</t>
  </si>
  <si>
    <t>3.563119</t>
  </si>
  <si>
    <t>1.44</t>
  </si>
  <si>
    <t>2.26</t>
  </si>
  <si>
    <t>3.56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</si>
  <si>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</si>
  <si>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0.0663</t>
  </si>
  <si>
    <t>0.069263</t>
  </si>
  <si>
    <t>0.07236</t>
  </si>
  <si>
    <t>0.075595</t>
  </si>
  <si>
    <t>0.078974</t>
  </si>
  <si>
    <t>0.082504</t>
  </si>
  <si>
    <t>0.086192</t>
  </si>
  <si>
    <t>0.090045</t>
  </si>
  <si>
    <t>0.094071</t>
  </si>
  <si>
    <t>0.098276</t>
  </si>
  <si>
    <t>0.102669</t>
  </si>
  <si>
    <t>0.107258</t>
  </si>
  <si>
    <t>0.112053</t>
  </si>
  <si>
    <t>0.117061</t>
  </si>
  <si>
    <t>0.122292</t>
  </si>
  <si>
    <t>0.127759</t>
  </si>
  <si>
    <t>0.13347</t>
  </si>
  <si>
    <t>0.139436</t>
  </si>
  <si>
    <t>0.14567</t>
  </si>
  <si>
    <t>0.152181</t>
  </si>
  <si>
    <t>0.158984</t>
  </si>
  <si>
    <t>0.166091</t>
  </si>
  <si>
    <t>0.173516</t>
  </si>
  <si>
    <t>0.181274</t>
  </si>
  <si>
    <t>0.189376</t>
  </si>
  <si>
    <t>0.197841</t>
  </si>
  <si>
    <t>0.206685</t>
  </si>
  <si>
    <t>0.215923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</si>
  <si>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</si>
  <si>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畲</t>
    </r>
    <r>
      <rPr>
        <sz val="11.0"/>
        <rFont val="金标宋体"/>
      </rPr>
      <t>径</t>
    </r>
    <r>
      <rPr>
        <sz val="11.0"/>
        <rFont val="金标宋体"/>
      </rPr>
      <t>知</t>
    </r>
    <r>
      <rPr>
        <sz val="11.0"/>
        <rFont val="金标宋体"/>
      </rPr>
      <t>青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打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畲</t>
    </r>
    <r>
      <rPr>
        <sz val="11.0"/>
        <rFont val="金标宋体"/>
      </rPr>
      <t>径</t>
    </r>
    <r>
      <rPr>
        <sz val="11.0"/>
        <rFont val="金标宋体"/>
      </rPr>
      <t>知</t>
    </r>
    <r>
      <rPr>
        <sz val="11.0"/>
        <rFont val="金标宋体"/>
      </rPr>
      <t>青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山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</si>
  <si>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2.5854</t>
  </si>
  <si>
    <t>0.5854</t>
  </si>
  <si>
    <t>8.4625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</si>
  <si>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</si>
  <si>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0.1485</t>
  </si>
  <si>
    <t>0.2969</t>
  </si>
  <si>
    <t>0.2977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</si>
  <si>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</si>
  <si>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（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</si>
  <si>
    <t>0.87</t>
  </si>
  <si>
    <t>0.174</t>
  </si>
  <si>
    <t>0.696</t>
  </si>
  <si>
    <t>2.676237</t>
  </si>
  <si>
    <t>1.57296</t>
  </si>
  <si>
    <t>1.70</t>
  </si>
  <si>
    <t>3.85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</si>
  <si>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</si>
  <si>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0.196</t>
  </si>
  <si>
    <t>0.0498</t>
  </si>
  <si>
    <t>0.052026</t>
  </si>
  <si>
    <t>0.054352</t>
  </si>
  <si>
    <t>0.056781</t>
  </si>
  <si>
    <t>0.059319</t>
  </si>
  <si>
    <t>0.061971</t>
  </si>
  <si>
    <t>0.06474</t>
  </si>
  <si>
    <t>0.067634</t>
  </si>
  <si>
    <t>0.070658</t>
  </si>
  <si>
    <t>0.073816</t>
  </si>
  <si>
    <t>0.077114</t>
  </si>
  <si>
    <t>0.080561</t>
  </si>
  <si>
    <t>0.084162</t>
  </si>
  <si>
    <t>0.087924</t>
  </si>
  <si>
    <t>0.091853</t>
  </si>
  <si>
    <t>0.095959</t>
  </si>
  <si>
    <t>0.100249</t>
  </si>
  <si>
    <t>0.10473</t>
  </si>
  <si>
    <t>0.109411</t>
  </si>
  <si>
    <t>0.114302</t>
  </si>
  <si>
    <t>0.119411</t>
  </si>
  <si>
    <t>0.124748</t>
  </si>
  <si>
    <t>0.130324</t>
  </si>
  <si>
    <t>0.136149</t>
  </si>
  <si>
    <t>0.142235</t>
  </si>
  <si>
    <t>0.148594</t>
  </si>
  <si>
    <t>0.155237</t>
  </si>
  <si>
    <t>0.162177</t>
  </si>
  <si>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</si>
  <si>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</si>
  <si>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1.911</t>
  </si>
  <si>
    <t>0.3822</t>
  </si>
  <si>
    <t>1.5288</t>
  </si>
  <si>
    <t>4.470622</t>
  </si>
  <si>
    <t>3.455088</t>
  </si>
  <si>
    <t>1.29</t>
  </si>
  <si>
    <t>2.92</t>
  </si>
  <si>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</si>
  <si>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0.5288</t>
  </si>
  <si>
    <t>0.088554</t>
  </si>
  <si>
    <t>0.092513</t>
  </si>
  <si>
    <t>0.096649</t>
  </si>
  <si>
    <t>0.100969</t>
  </si>
  <si>
    <t>0.105483</t>
  </si>
  <si>
    <t>0.110196</t>
  </si>
  <si>
    <t>0.11512</t>
  </si>
  <si>
    <t>0.120264</t>
  </si>
  <si>
    <t>0.125641</t>
  </si>
  <si>
    <t>0.131259</t>
  </si>
  <si>
    <t>0.137126</t>
  </si>
  <si>
    <t>0.143257</t>
  </si>
  <si>
    <t>0.149661</t>
  </si>
  <si>
    <t>0.156351</t>
  </si>
  <si>
    <t>0.163339</t>
  </si>
  <si>
    <t>0.17064</t>
  </si>
  <si>
    <t>0.178269</t>
  </si>
  <si>
    <t>0.186237</t>
  </si>
  <si>
    <t>0.194561</t>
  </si>
  <si>
    <t>0.203258</t>
  </si>
  <si>
    <t>0.212346</t>
  </si>
  <si>
    <t>0.221837</t>
  </si>
  <si>
    <t>0.231753</t>
  </si>
  <si>
    <t>0.242112</t>
  </si>
  <si>
    <t>0.252935</t>
  </si>
  <si>
    <t>0.26424</t>
  </si>
  <si>
    <t>0.276052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</si>
  <si>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·</t>
    </r>
    <r>
      <rPr>
        <sz val="11.0"/>
        <rFont val="金标宋体"/>
      </rPr>
      <t>梅</t>
    </r>
    <r>
      <rPr>
        <sz val="11.0"/>
        <rFont val="金标宋体"/>
      </rPr>
      <t>关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</si>
  <si>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雉</t>
    </r>
    <r>
      <rPr>
        <sz val="11.0"/>
        <rFont val="金标宋体"/>
      </rPr>
      <t>公</t>
    </r>
    <r>
      <rPr>
        <sz val="11.0"/>
        <rFont val="金标宋体"/>
      </rPr>
      <t>嵊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关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南</t>
    </r>
    <r>
      <rPr>
        <sz val="11.0"/>
        <rFont val="金标宋体"/>
      </rPr>
      <t>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</si>
  <si>
    <t>7.7</t>
  </si>
  <si>
    <t>6.16</t>
  </si>
  <si>
    <t>21.127686</t>
  </si>
  <si>
    <t>13.9216</t>
  </si>
  <si>
    <t>3.43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</si>
  <si>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</si>
  <si>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2.16</t>
  </si>
  <si>
    <t>0.418495</t>
  </si>
  <si>
    <t>0.437202</t>
  </si>
  <si>
    <t>0.456744</t>
  </si>
  <si>
    <t>0.477162</t>
  </si>
  <si>
    <t>0.498492</t>
  </si>
  <si>
    <t>0.520772</t>
  </si>
  <si>
    <t>0.544049</t>
  </si>
  <si>
    <t>0.56837</t>
  </si>
  <si>
    <t>0.593777</t>
  </si>
  <si>
    <t>0.62032</t>
  </si>
  <si>
    <t>0.648049</t>
  </si>
  <si>
    <t>0.677016</t>
  </si>
  <si>
    <t>0.707279</t>
  </si>
  <si>
    <t>0.738896</t>
  </si>
  <si>
    <t>0.771925</t>
  </si>
  <si>
    <t>0.806429</t>
  </si>
  <si>
    <t>0.842477</t>
  </si>
  <si>
    <t>0.880136</t>
  </si>
  <si>
    <t>0.919479</t>
  </si>
  <si>
    <t>0.960581</t>
  </si>
  <si>
    <t>1.003518</t>
  </si>
  <si>
    <t>1.048376</t>
  </si>
  <si>
    <t>1.095239</t>
  </si>
  <si>
    <t>1.144196</t>
  </si>
  <si>
    <t>1.195343</t>
  </si>
  <si>
    <t>1.248773</t>
  </si>
  <si>
    <t>1.304591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</si>
  <si>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</si>
  <si>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t>0.6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</si>
  <si>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</si>
  <si>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13.252613</t>
  </si>
  <si>
    <t>6.652613</t>
  </si>
  <si>
    <t>6.6</t>
  </si>
  <si>
    <t>20.727</t>
  </si>
  <si>
    <t>13.86</t>
  </si>
  <si>
    <t>3.14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</si>
  <si>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</si>
  <si>
    <t>0.392</t>
  </si>
  <si>
    <t>0.429</t>
  </si>
  <si>
    <t>0.5003</t>
  </si>
  <si>
    <t>0.5049</t>
  </si>
  <si>
    <t>0.5097</t>
  </si>
  <si>
    <t>0.5522</t>
  </si>
  <si>
    <t>0.5574</t>
  </si>
  <si>
    <t>0.5628</t>
  </si>
  <si>
    <t>0.6097</t>
  </si>
  <si>
    <t>0.6156</t>
  </si>
  <si>
    <t>0.6218</t>
  </si>
  <si>
    <t>0.6736</t>
  </si>
  <si>
    <t>0.6874</t>
  </si>
  <si>
    <t>0.7446</t>
  </si>
  <si>
    <t>0.7523</t>
  </si>
  <si>
    <t>0.7603</t>
  </si>
  <si>
    <t>0.8236</t>
  </si>
  <si>
    <t>0.8323</t>
  </si>
  <si>
    <t>0.9114</t>
  </si>
  <si>
    <t>0.9214</t>
  </si>
  <si>
    <t>0.9318</t>
  </si>
  <si>
    <t>1.0091</t>
  </si>
  <si>
    <t>1.0205</t>
  </si>
  <si>
    <t>1.0324</t>
  </si>
  <si>
    <t>1.118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</si>
  <si>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</si>
  <si>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邓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址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凌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雨</t>
    </r>
    <r>
      <rPr>
        <sz val="11.0"/>
        <rFont val="金标宋体"/>
      </rPr>
      <t>洪</t>
    </r>
    <r>
      <rPr>
        <sz val="11.0"/>
        <rFont val="金标宋体"/>
      </rPr>
      <t>行</t>
    </r>
    <r>
      <rPr>
        <sz val="11.0"/>
        <rFont val="金标宋体"/>
      </rPr>
      <t>泄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</si>
  <si>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7.1</t>
  </si>
  <si>
    <t>4.6</t>
  </si>
  <si>
    <t>8.872528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</si>
  <si>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</si>
  <si>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0.175747</t>
  </si>
  <si>
    <t>0.183603</t>
  </si>
  <si>
    <t>0.191811</t>
  </si>
  <si>
    <t>0.200386</t>
  </si>
  <si>
    <t>0.209343</t>
  </si>
  <si>
    <t>0.2187</t>
  </si>
  <si>
    <t>0.228475</t>
  </si>
  <si>
    <t>0.238687</t>
  </si>
  <si>
    <t>0.249356</t>
  </si>
  <si>
    <t>0.260503</t>
  </si>
  <si>
    <t>0.272147</t>
  </si>
  <si>
    <t>0.284312</t>
  </si>
  <si>
    <t>0.29702</t>
  </si>
  <si>
    <t>0.310297</t>
  </si>
  <si>
    <t>0.324167</t>
  </si>
  <si>
    <t>0.338657</t>
  </si>
  <si>
    <t>0.353795</t>
  </si>
  <si>
    <t>0.369611</t>
  </si>
  <si>
    <t>0.386133</t>
  </si>
  <si>
    <t>0.403393</t>
  </si>
  <si>
    <t>0.421425</t>
  </si>
  <si>
    <t>0.440262</t>
  </si>
  <si>
    <t>0.459942</t>
  </si>
  <si>
    <t>0.480501</t>
  </si>
  <si>
    <t>0.501978</t>
  </si>
  <si>
    <t>0.524417</t>
  </si>
  <si>
    <t>0.54786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</si>
  <si>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</si>
  <si>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</si>
  <si>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</si>
  <si>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3.7328</t>
  </si>
  <si>
    <t>2.7328</t>
  </si>
  <si>
    <t>9.126846</t>
  </si>
  <si>
    <t>2.45</t>
  </si>
  <si>
    <t>6.176128</t>
  </si>
  <si>
    <t>3.34</t>
  </si>
  <si>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</si>
  <si>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0.9328</t>
  </si>
  <si>
    <t>0.169827</t>
  </si>
  <si>
    <t>0.177417</t>
  </si>
  <si>
    <t>0.185348</t>
  </si>
  <si>
    <t>0.193635</t>
  </si>
  <si>
    <t>0.202291</t>
  </si>
  <si>
    <t>0.211334</t>
  </si>
  <si>
    <t>0.220781</t>
  </si>
  <si>
    <t>0.23065</t>
  </si>
  <si>
    <t>0.240958</t>
  </si>
  <si>
    <t>0.251729</t>
  </si>
  <si>
    <t>0.262981</t>
  </si>
  <si>
    <t>0.274737</t>
  </si>
  <si>
    <t>0.287018</t>
  </si>
  <si>
    <t>0.299849</t>
  </si>
  <si>
    <t>0.31325</t>
  </si>
  <si>
    <t>0.327254</t>
  </si>
  <si>
    <t>0.341883</t>
  </si>
  <si>
    <t>0.357165</t>
  </si>
  <si>
    <t>0.373131</t>
  </si>
  <si>
    <t>0.38981</t>
  </si>
  <si>
    <t>0.407235</t>
  </si>
  <si>
    <t>0.425439</t>
  </si>
  <si>
    <t>0.444458</t>
  </si>
  <si>
    <t>0.464326</t>
  </si>
  <si>
    <t>0.48508</t>
  </si>
  <si>
    <t>0.506763</t>
  </si>
  <si>
    <t>0.529416</t>
  </si>
  <si>
    <t>0.553081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</si>
  <si>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</si>
  <si>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</si>
  <si>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15.491872</t>
  </si>
  <si>
    <t>3.491872</t>
  </si>
  <si>
    <t>12</t>
  </si>
  <si>
    <t>41.5756</t>
  </si>
  <si>
    <t>27.12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</si>
  <si>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</si>
  <si>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9</t>
  </si>
  <si>
    <t>0.6416</t>
  </si>
  <si>
    <t>0.743</t>
  </si>
  <si>
    <t>0.8443</t>
  </si>
  <si>
    <t>1.0403</t>
  </si>
  <si>
    <t>1.1518</t>
  </si>
  <si>
    <t>1.267</t>
  </si>
  <si>
    <t>1.3937</t>
  </si>
  <si>
    <t>1.5331</t>
  </si>
  <si>
    <t>1.6864</t>
  </si>
  <si>
    <t>1.6819</t>
  </si>
  <si>
    <t>1.8501</t>
  </si>
  <si>
    <t>2.0351</t>
  </si>
  <si>
    <t>2.2386</t>
  </si>
  <si>
    <t>2.2384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</si>
  <si>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</si>
  <si>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</si>
  <si>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1.05</t>
  </si>
  <si>
    <t>4.426131</t>
  </si>
  <si>
    <t>2.23096</t>
  </si>
  <si>
    <t>1.98</t>
  </si>
  <si>
    <t>4.43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</si>
  <si>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</si>
  <si>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0.08</t>
  </si>
  <si>
    <t>0.082357</t>
  </si>
  <si>
    <t>0.08604</t>
  </si>
  <si>
    <t>0.089886</t>
  </si>
  <si>
    <t>0.093904</t>
  </si>
  <si>
    <t>0.098102</t>
  </si>
  <si>
    <t>0.102487</t>
  </si>
  <si>
    <t>0.107067</t>
  </si>
  <si>
    <t>0.111853</t>
  </si>
  <si>
    <t>0.116853</t>
  </si>
  <si>
    <t>0.122076</t>
  </si>
  <si>
    <t>0.127533</t>
  </si>
  <si>
    <t>0.133234</t>
  </si>
  <si>
    <t>0.13919</t>
  </si>
  <si>
    <t>0.145414</t>
  </si>
  <si>
    <t>0.151915</t>
  </si>
  <si>
    <t>0.158706</t>
  </si>
  <si>
    <t>0.1658</t>
  </si>
  <si>
    <t>0.173212</t>
  </si>
  <si>
    <t>0.180956</t>
  </si>
  <si>
    <t>0.189044</t>
  </si>
  <si>
    <t>0.197494</t>
  </si>
  <si>
    <t>0.206321</t>
  </si>
  <si>
    <t>0.215542</t>
  </si>
  <si>
    <t>0.225177</t>
  </si>
  <si>
    <t>0.235244</t>
  </si>
  <si>
    <t>0.245759</t>
  </si>
  <si>
    <t>0.256744</t>
  </si>
  <si>
    <t>0.268221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</si>
  <si>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</si>
  <si>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</si>
  <si>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2028年至2053年</t>
  </si>
  <si>
    <t>9.5</t>
  </si>
  <si>
    <t>4.29</t>
  </si>
  <si>
    <t>5.21</t>
  </si>
  <si>
    <t>17.6084</t>
  </si>
  <si>
    <t>1.85</t>
  </si>
  <si>
    <t>11.1791</t>
  </si>
  <si>
    <t>3.38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</si>
  <si>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</si>
  <si>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3.17</t>
  </si>
  <si>
    <t>0.3717</t>
  </si>
  <si>
    <t>0.3884</t>
  </si>
  <si>
    <t>0.4057</t>
  </si>
  <si>
    <t>0.4239</t>
  </si>
  <si>
    <t>0.4428</t>
  </si>
  <si>
    <t>0.4626</t>
  </si>
  <si>
    <t>0.4833</t>
  </si>
  <si>
    <t>0.5274</t>
  </si>
  <si>
    <t>0.551</t>
  </si>
  <si>
    <t>0.5756</t>
  </si>
  <si>
    <t>0.6014</t>
  </si>
  <si>
    <t>0.6283</t>
  </si>
  <si>
    <t>0.6563</t>
  </si>
  <si>
    <t>0.6857</t>
  </si>
  <si>
    <t>0.7163</t>
  </si>
  <si>
    <t>0.7483</t>
  </si>
  <si>
    <t>0.7818</t>
  </si>
  <si>
    <t>0.8167</t>
  </si>
  <si>
    <t>0.8533</t>
  </si>
  <si>
    <t>0.8914</t>
  </si>
  <si>
    <t>0.9312</t>
  </si>
  <si>
    <t>0.9729</t>
  </si>
  <si>
    <t>1.0164</t>
  </si>
  <si>
    <t>1.0618</t>
  </si>
  <si>
    <t>1.1093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</si>
  <si>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</si>
  <si>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</si>
  <si>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0.649227</t>
  </si>
  <si>
    <t>0.139227</t>
  </si>
  <si>
    <t>1.753846</t>
  </si>
  <si>
    <t>2.70</t>
  </si>
  <si>
    <t>1.1526</t>
  </si>
  <si>
    <t>3.44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</si>
  <si>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</si>
  <si>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0.041233</t>
  </si>
  <si>
    <t>0.04235</t>
  </si>
  <si>
    <t>0.043491</t>
  </si>
  <si>
    <t>0.044659</t>
  </si>
  <si>
    <t>0.045852</t>
  </si>
  <si>
    <t>0.047072</t>
  </si>
  <si>
    <t>0.048318</t>
  </si>
  <si>
    <t>0.049592</t>
  </si>
  <si>
    <t>0.050894</t>
  </si>
  <si>
    <t>0.052225</t>
  </si>
  <si>
    <t>0.053586</t>
  </si>
  <si>
    <t>0.054976</t>
  </si>
  <si>
    <t>0.056397</t>
  </si>
  <si>
    <t>0.057849</t>
  </si>
  <si>
    <t>0.059333</t>
  </si>
  <si>
    <t>0.06085</t>
  </si>
  <si>
    <t>0.0624</t>
  </si>
  <si>
    <t>0.063984</t>
  </si>
  <si>
    <t>0.065602</t>
  </si>
  <si>
    <t>0.067256</t>
  </si>
  <si>
    <t>0.068946</t>
  </si>
  <si>
    <t>0.070673</t>
  </si>
  <si>
    <t>0.072437</t>
  </si>
  <si>
    <t>0.074239</t>
  </si>
  <si>
    <t>0.076081</t>
  </si>
  <si>
    <t>0.077963</t>
  </si>
  <si>
    <t>0.079885</t>
  </si>
  <si>
    <t>0.081848</t>
  </si>
  <si>
    <t>0.083855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</si>
  <si>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</si>
  <si>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</si>
  <si>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2.7725</t>
  </si>
  <si>
    <t>0.7725</t>
  </si>
  <si>
    <t>9.743942</t>
  </si>
  <si>
    <t>3.51</t>
  </si>
  <si>
    <t>3.2744</t>
  </si>
  <si>
    <t>4.87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</si>
  <si>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</si>
  <si>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0.335998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</si>
  <si>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</si>
  <si>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筋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拉</t>
    </r>
    <r>
      <rPr>
        <sz val="11.0"/>
        <rFont val="金标宋体"/>
      </rPr>
      <t>森</t>
    </r>
    <r>
      <rPr>
        <sz val="11.0"/>
        <rFont val="金标宋体"/>
      </rPr>
      <t>Ⅳ</t>
    </r>
    <r>
      <rPr>
        <sz val="11.0"/>
        <rFont val="金标宋体"/>
      </rPr>
      <t>型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</si>
  <si>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4.612609</t>
  </si>
  <si>
    <t>1.012609</t>
  </si>
  <si>
    <t>14.664144</t>
  </si>
  <si>
    <t>7.9419</t>
  </si>
  <si>
    <t>4.07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</si>
  <si>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</si>
  <si>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0.17758</t>
  </si>
  <si>
    <t>0.1970533</t>
  </si>
  <si>
    <t>0.2171116</t>
  </si>
  <si>
    <t>0.2377702</t>
  </si>
  <si>
    <t>0.2590498</t>
  </si>
  <si>
    <t>0.2809675</t>
  </si>
  <si>
    <t>0.3035431</t>
  </si>
  <si>
    <t>0.3267946</t>
  </si>
  <si>
    <t>0.3507454</t>
  </si>
  <si>
    <t>0.3754126</t>
  </si>
  <si>
    <t>0.4008214</t>
  </si>
  <si>
    <t>0.4269925</t>
  </si>
  <si>
    <t>0.4539484</t>
  </si>
  <si>
    <t>0.4817125</t>
  </si>
  <si>
    <t>0.51031</t>
  </si>
  <si>
    <t>0.5397652</t>
  </si>
  <si>
    <t>0.5701051</t>
  </si>
  <si>
    <t>0.601354</t>
  </si>
  <si>
    <t>0.6335407</t>
  </si>
  <si>
    <t>0.6666931</t>
  </si>
  <si>
    <t>0.70084</t>
  </si>
  <si>
    <t>0.7360111</t>
  </si>
  <si>
    <t>0.7722379</t>
  </si>
  <si>
    <t>0.809551</t>
  </si>
  <si>
    <t>0.8479837</t>
  </si>
  <si>
    <t>0.8875684</t>
  </si>
  <si>
    <t>0.928342</t>
  </si>
  <si>
    <t>0.9703389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</si>
  <si>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绳</t>
    </r>
    <r>
      <rPr>
        <sz val="11.0"/>
        <rFont val="金标宋体"/>
      </rPr>
      <t>武</t>
    </r>
    <r>
      <rPr>
        <sz val="11.0"/>
        <rFont val="金标宋体"/>
      </rPr>
      <t>围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</si>
  <si>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</si>
  <si>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3.2</t>
  </si>
  <si>
    <t>4.707429</t>
  </si>
  <si>
    <t>1.12</t>
  </si>
  <si>
    <t>1.826</t>
  </si>
  <si>
    <t>4.71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</si>
  <si>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</si>
  <si>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0.135653</t>
  </si>
  <si>
    <t>0.136985</t>
  </si>
  <si>
    <t>0.138332</t>
  </si>
  <si>
    <t>0.139692</t>
  </si>
  <si>
    <t>0.141064</t>
  </si>
  <si>
    <t>0.142451</t>
  </si>
  <si>
    <t>0.143852</t>
  </si>
  <si>
    <t>0.145267</t>
  </si>
  <si>
    <t>0.146697</t>
  </si>
  <si>
    <t>0.148141</t>
  </si>
  <si>
    <t>0.149598</t>
  </si>
  <si>
    <t>0.151072</t>
  </si>
  <si>
    <t>0.15256</t>
  </si>
  <si>
    <t>0.154062</t>
  </si>
  <si>
    <t>0.155579</t>
  </si>
  <si>
    <t>0.157111</t>
  </si>
  <si>
    <t>0.158659</t>
  </si>
  <si>
    <t>0.160222</t>
  </si>
  <si>
    <t>0.161801</t>
  </si>
  <si>
    <t>0.163395</t>
  </si>
  <si>
    <t>0.165005</t>
  </si>
  <si>
    <t>0.166631</t>
  </si>
  <si>
    <t>0.168274</t>
  </si>
  <si>
    <t>0.169934</t>
  </si>
  <si>
    <t>0.171609</t>
  </si>
  <si>
    <t>0.173303</t>
  </si>
  <si>
    <t>0.175012</t>
  </si>
  <si>
    <t>0.17674</t>
  </si>
  <si>
    <t>0.178483</t>
  </si>
  <si>
    <t>0.180245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</si>
  <si>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</si>
  <si>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递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乱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乱</t>
    </r>
    <r>
      <rPr>
        <sz val="11.0"/>
        <rFont val="金标宋体"/>
      </rPr>
      <t>拉</t>
    </r>
    <r>
      <rPr>
        <sz val="11.0"/>
        <rFont val="金标宋体"/>
      </rPr>
      <t>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属</t>
    </r>
    <r>
      <rPr>
        <sz val="11.0"/>
        <rFont val="金标宋体"/>
      </rPr>
      <t>所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</si>
  <si>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1.017562</t>
  </si>
  <si>
    <t>0.517562</t>
  </si>
  <si>
    <t>2.37952836</t>
  </si>
  <si>
    <t>4.76</t>
  </si>
  <si>
    <t>0.03782592</t>
  </si>
  <si>
    <t>0.05215392</t>
  </si>
  <si>
    <t>0.05392486</t>
  </si>
  <si>
    <t>0.05574893</t>
  </si>
  <si>
    <t>0.05762772</t>
  </si>
  <si>
    <t>0.05956288</t>
  </si>
  <si>
    <t>0.06155609</t>
  </si>
  <si>
    <t>0.06360909</t>
  </si>
  <si>
    <t>0.06572369</t>
  </si>
  <si>
    <t>0.06790172</t>
  </si>
  <si>
    <t>0.0701451</t>
  </si>
  <si>
    <t>0.07245577</t>
  </si>
  <si>
    <t>0.07483577</t>
  </si>
  <si>
    <t>0.07728716</t>
  </si>
  <si>
    <t>0.0798121</t>
  </si>
  <si>
    <t>0.08241279</t>
  </si>
  <si>
    <t>0.0850915</t>
  </si>
  <si>
    <t>0.08785056</t>
  </si>
  <si>
    <t>0.0906924</t>
  </si>
  <si>
    <t>0.0936195</t>
  </si>
  <si>
    <t>0.09663441</t>
  </si>
  <si>
    <t>0.09973976</t>
  </si>
  <si>
    <t>0.10293828</t>
  </si>
  <si>
    <t>0.10623275</t>
  </si>
  <si>
    <t>0.10962606</t>
  </si>
  <si>
    <t>0.11312116</t>
  </si>
  <si>
    <t>0.11672112</t>
  </si>
  <si>
    <t>0.12042908</t>
  </si>
  <si>
    <t>0.12424827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</si>
  <si>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</si>
  <si>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</si>
  <si>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洞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汉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影</t>
    </r>
    <r>
      <rPr>
        <sz val="11.0"/>
        <rFont val="金标宋体"/>
      </rPr>
      <t>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至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所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东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力</t>
    </r>
    <r>
      <rPr>
        <sz val="11.0"/>
        <rFont val="金标宋体"/>
      </rPr>
      <t>见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泰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油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</si>
  <si>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2021年至2027年</t>
  </si>
  <si>
    <t>2028年至2054年</t>
  </si>
  <si>
    <t>12.747646</t>
  </si>
  <si>
    <t>5.517646</t>
  </si>
  <si>
    <t>7.23</t>
  </si>
  <si>
    <t>26.841063</t>
  </si>
  <si>
    <t>13.23744</t>
  </si>
  <si>
    <t>2.03</t>
  </si>
  <si>
    <t>3.71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</si>
  <si>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</si>
  <si>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1.63</t>
  </si>
  <si>
    <t>0.598733</t>
  </si>
  <si>
    <t>0.621028</t>
  </si>
  <si>
    <t>0.644103</t>
  </si>
  <si>
    <t>0.667984</t>
  </si>
  <si>
    <t>0.692702</t>
  </si>
  <si>
    <t>0.718286</t>
  </si>
  <si>
    <t>0.744764</t>
  </si>
  <si>
    <t>0.772169</t>
  </si>
  <si>
    <t>0.800535</t>
  </si>
  <si>
    <t>0.829892</t>
  </si>
  <si>
    <t>0.860278</t>
  </si>
  <si>
    <t>0.891726</t>
  </si>
  <si>
    <t>0.924276</t>
  </si>
  <si>
    <t>0.957966</t>
  </si>
  <si>
    <t>0.992834</t>
  </si>
  <si>
    <t>1.028922</t>
  </si>
  <si>
    <t>1.066273</t>
  </si>
  <si>
    <t>1.10493</t>
  </si>
  <si>
    <t>1.144939</t>
  </si>
  <si>
    <t>1.18635</t>
  </si>
  <si>
    <t>1.229212</t>
  </si>
  <si>
    <t>1.273575</t>
  </si>
  <si>
    <t>1.319489</t>
  </si>
  <si>
    <t>1.367011</t>
  </si>
  <si>
    <t>1.416195</t>
  </si>
  <si>
    <t>1.467102</t>
  </si>
  <si>
    <t>1.519789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</si>
  <si>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</si>
  <si>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</si>
  <si>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樟</t>
    </r>
    <r>
      <rPr>
        <sz val="11.0"/>
        <rFont val="金标宋体"/>
      </rPr>
      <t>潭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塔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塔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塔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P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塔</t>
    </r>
    <r>
      <rPr>
        <sz val="11.0"/>
        <rFont val="金标宋体"/>
      </rPr>
      <t>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桩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分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</si>
  <si>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23.134489</t>
  </si>
  <si>
    <t>18.114489</t>
  </si>
  <si>
    <t>4.56</t>
  </si>
  <si>
    <t>0.46</t>
  </si>
  <si>
    <t>24.002013</t>
  </si>
  <si>
    <t>1.04</t>
  </si>
  <si>
    <t>8.222594</t>
  </si>
  <si>
    <t>5.26</t>
  </si>
  <si>
    <t>8.86396</t>
  </si>
  <si>
    <t>2.71</t>
  </si>
  <si>
    <t>5.02</t>
  </si>
  <si>
    <t>4.78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</si>
  <si>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</si>
  <si>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0.534326</t>
  </si>
  <si>
    <t>0.550867</t>
  </si>
  <si>
    <t>0.567822</t>
  </si>
  <si>
    <t>0.585201</t>
  </si>
  <si>
    <t>0.603014</t>
  </si>
  <si>
    <t>0.621273</t>
  </si>
  <si>
    <t>0.639988</t>
  </si>
  <si>
    <t>0.659171</t>
  </si>
  <si>
    <t>0.678834</t>
  </si>
  <si>
    <t>0.698989</t>
  </si>
  <si>
    <t>0.719648</t>
  </si>
  <si>
    <t>0.740822</t>
  </si>
  <si>
    <t>0.762527</t>
  </si>
  <si>
    <t>0.784773</t>
  </si>
  <si>
    <t>0.807576</t>
  </si>
  <si>
    <t>0.830948</t>
  </si>
  <si>
    <t>0.854906</t>
  </si>
  <si>
    <t>0.879462</t>
  </si>
  <si>
    <t>0.904633</t>
  </si>
  <si>
    <t>0.930432</t>
  </si>
  <si>
    <t>0.956877</t>
  </si>
  <si>
    <t>0.983982</t>
  </si>
  <si>
    <t>1.011765</t>
  </si>
  <si>
    <t>1.040244</t>
  </si>
  <si>
    <t>1.069432</t>
  </si>
  <si>
    <t>1.099352</t>
  </si>
  <si>
    <t>1.13002</t>
  </si>
  <si>
    <t>1.161454</t>
  </si>
  <si>
    <t>1.193675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</si>
  <si>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</si>
  <si>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咀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溪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。</t>
    </r>
  </si>
  <si>
    <t>1.824735</t>
  </si>
  <si>
    <t>0.674735</t>
  </si>
  <si>
    <t>3.98489</t>
  </si>
  <si>
    <t>1.9573</t>
  </si>
  <si>
    <t>2.04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</si>
  <si>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</si>
  <si>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0.13741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</si>
  <si>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</si>
  <si>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0.88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</si>
  <si>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</si>
  <si>
    <t>10.0286</t>
  </si>
  <si>
    <t>2.01</t>
  </si>
  <si>
    <t>3.9463</t>
  </si>
  <si>
    <t>2.54</t>
  </si>
  <si>
    <t>5.01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</si>
  <si>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</si>
  <si>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0.1866</t>
  </si>
  <si>
    <t>0.1949</t>
  </si>
  <si>
    <t>0.2037</t>
  </si>
  <si>
    <t>0.2128</t>
  </si>
  <si>
    <t>0.2223</t>
  </si>
  <si>
    <t>0.2322</t>
  </si>
  <si>
    <t>0.2426</t>
  </si>
  <si>
    <t>0.2534</t>
  </si>
  <si>
    <t>0.2648</t>
  </si>
  <si>
    <t>0.2766</t>
  </si>
  <si>
    <t>0.289</t>
  </si>
  <si>
    <t>0.3019</t>
  </si>
  <si>
    <t>0.3154</t>
  </si>
  <si>
    <t>0.3295</t>
  </si>
  <si>
    <t>0.3442</t>
  </si>
  <si>
    <t>0.3756</t>
  </si>
  <si>
    <t>0.3924</t>
  </si>
  <si>
    <t>0.41</t>
  </si>
  <si>
    <t>0.4283</t>
  </si>
  <si>
    <t>0.4475</t>
  </si>
  <si>
    <t>0.4675</t>
  </si>
  <si>
    <t>0.4884</t>
  </si>
  <si>
    <t>0.5102</t>
  </si>
  <si>
    <t>0.533</t>
  </si>
  <si>
    <t>0.5568</t>
  </si>
  <si>
    <t>0.5817</t>
  </si>
  <si>
    <t>0.6077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</si>
  <si>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</si>
  <si>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</si>
  <si>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19.698603</t>
  </si>
  <si>
    <t>13.698603</t>
  </si>
  <si>
    <t>6</t>
  </si>
  <si>
    <t>17.466437</t>
  </si>
  <si>
    <t>0.89</t>
  </si>
  <si>
    <t>13.56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</si>
  <si>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</si>
  <si>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3.5</t>
  </si>
  <si>
    <t>0.325007</t>
  </si>
  <si>
    <t>0.339536</t>
  </si>
  <si>
    <t>0.354714</t>
  </si>
  <si>
    <t>0.37057</t>
  </si>
  <si>
    <t>0.387134</t>
  </si>
  <si>
    <t>0.404439</t>
  </si>
  <si>
    <t>0.422517</t>
  </si>
  <si>
    <t>0.441404</t>
  </si>
  <si>
    <t>0.461134</t>
  </si>
  <si>
    <t>0.481745</t>
  </si>
  <si>
    <t>0.503281</t>
  </si>
  <si>
    <t>0.525778</t>
  </si>
  <si>
    <t>0.54928</t>
  </si>
  <si>
    <t>0.573834</t>
  </si>
  <si>
    <t>0.599486</t>
  </si>
  <si>
    <t>0.626282</t>
  </si>
  <si>
    <t>0.654277</t>
  </si>
  <si>
    <t>0.683523</t>
  </si>
  <si>
    <t>0.714077</t>
  </si>
  <si>
    <t>0.745997</t>
  </si>
  <si>
    <t>0.779344</t>
  </si>
  <si>
    <t>0.814181</t>
  </si>
  <si>
    <t>0.850574</t>
  </si>
  <si>
    <t>0.888594</t>
  </si>
  <si>
    <t>0.928314</t>
  </si>
  <si>
    <t>0.969809</t>
  </si>
  <si>
    <t>1.013159</t>
  </si>
  <si>
    <t>1.058447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</si>
  <si>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</si>
  <si>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</si>
  <si>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</si>
  <si>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13.354951</t>
  </si>
  <si>
    <t>2.754951</t>
  </si>
  <si>
    <t>10.6</t>
  </si>
  <si>
    <t>37.289929</t>
  </si>
  <si>
    <t>23.57374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</si>
  <si>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渣</t>
    </r>
    <r>
      <rPr>
        <sz val="11.0"/>
        <rFont val="金标宋体"/>
      </rPr>
      <t>土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</si>
  <si>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1.47</t>
  </si>
  <si>
    <t>3.83</t>
  </si>
  <si>
    <t>5.3</t>
  </si>
  <si>
    <t>0.8749</t>
  </si>
  <si>
    <t>0.901147</t>
  </si>
  <si>
    <t>0.92818</t>
  </si>
  <si>
    <t>0.956028</t>
  </si>
  <si>
    <t>0.984707</t>
  </si>
  <si>
    <t>1.014249</t>
  </si>
  <si>
    <t>1.044676</t>
  </si>
  <si>
    <t>1.076016</t>
  </si>
  <si>
    <t>1.108296</t>
  </si>
  <si>
    <t>1.141545</t>
  </si>
  <si>
    <t>1.175794</t>
  </si>
  <si>
    <t>1.211067</t>
  </si>
  <si>
    <t>1.247397</t>
  </si>
  <si>
    <t>1.28482</t>
  </si>
  <si>
    <t>1.323364</t>
  </si>
  <si>
    <t>1.363066</t>
  </si>
  <si>
    <t>1.403957</t>
  </si>
  <si>
    <t>1.446077</t>
  </si>
  <si>
    <t>1.489461</t>
  </si>
  <si>
    <t>1.534142</t>
  </si>
  <si>
    <t>1.580166</t>
  </si>
  <si>
    <t>1.627572</t>
  </si>
  <si>
    <t>1.676397</t>
  </si>
  <si>
    <t>1.726691</t>
  </si>
  <si>
    <t>1.778491</t>
  </si>
  <si>
    <t>1.831846</t>
  </si>
  <si>
    <t>1.886802</t>
  </si>
  <si>
    <t>1.673075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</si>
  <si>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</si>
  <si>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箭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钟</t>
    </r>
    <r>
      <rPr>
        <sz val="11.0"/>
        <rFont val="金标宋体"/>
      </rPr>
      <t>鼓</t>
    </r>
    <r>
      <rPr>
        <sz val="11.0"/>
        <rFont val="金标宋体"/>
      </rPr>
      <t>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</si>
  <si>
    <t>18.4551</t>
  </si>
  <si>
    <t>11.8851</t>
  </si>
  <si>
    <t>6.57</t>
  </si>
  <si>
    <t>20.6142</t>
  </si>
  <si>
    <t>13.6554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</si>
  <si>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</si>
  <si>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0.1702</t>
  </si>
  <si>
    <t>0.3558</t>
  </si>
  <si>
    <t>0.3731</t>
  </si>
  <si>
    <t>0.3913</t>
  </si>
  <si>
    <t>0.4104</t>
  </si>
  <si>
    <t>0.4304</t>
  </si>
  <si>
    <t>0.4515</t>
  </si>
  <si>
    <t>0.4735</t>
  </si>
  <si>
    <t>0.4967</t>
  </si>
  <si>
    <t>0.521</t>
  </si>
  <si>
    <t>0.5465</t>
  </si>
  <si>
    <t>0.5732</t>
  </si>
  <si>
    <t>0.6013</t>
  </si>
  <si>
    <t>0.6308</t>
  </si>
  <si>
    <t>0.6617</t>
  </si>
  <si>
    <t>0.6942</t>
  </si>
  <si>
    <t>0.7282</t>
  </si>
  <si>
    <t>0.764</t>
  </si>
  <si>
    <t>0.8015</t>
  </si>
  <si>
    <t>0.8409</t>
  </si>
  <si>
    <t>0.8822</t>
  </si>
  <si>
    <t>0.9256</t>
  </si>
  <si>
    <t>0.9712</t>
  </si>
  <si>
    <t>1.019</t>
  </si>
  <si>
    <t>1.0692</t>
  </si>
  <si>
    <t>1.1219</t>
  </si>
  <si>
    <t>1.1772</t>
  </si>
  <si>
    <t>1.2353</t>
  </si>
  <si>
    <t>1.2964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</si>
  <si>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</si>
  <si>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</si>
  <si>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</si>
  <si>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8.21975</t>
  </si>
  <si>
    <t>3.41975</t>
  </si>
  <si>
    <t>4.8</t>
  </si>
  <si>
    <t>16.45434</t>
  </si>
  <si>
    <t>10.848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</si>
  <si>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拨</t>
    </r>
    <r>
      <rPr>
        <sz val="11.0"/>
        <rFont val="金标宋体"/>
      </rPr>
      <t>入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</si>
  <si>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</si>
  <si>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0.587655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</si>
  <si>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</si>
  <si>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异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。</t>
    </r>
  </si>
  <si>
    <t>14.5464</t>
  </si>
  <si>
    <t>2.9164</t>
  </si>
  <si>
    <t>11.63</t>
  </si>
  <si>
    <t>46.3062</t>
  </si>
  <si>
    <t>26.2838</t>
  </si>
  <si>
    <t>1.76</t>
  </si>
  <si>
    <t>3.98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</si>
  <si>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</si>
  <si>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1.5697</t>
  </si>
  <si>
    <t>5.494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</si>
  <si>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</si>
  <si>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梅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塘</t>
    </r>
    <r>
      <rPr>
        <sz val="11.0"/>
        <rFont val="金标宋体"/>
      </rPr>
      <t>缀</t>
    </r>
    <r>
      <rPr>
        <sz val="11.0"/>
        <rFont val="金标宋体"/>
      </rPr>
      <t>镇</t>
    </r>
    <r>
      <rPr>
        <sz val="11.0"/>
        <rFont val="金标宋体"/>
      </rPr>
      <t>曲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到</t>
    </r>
    <r>
      <rPr>
        <sz val="11.0"/>
        <rFont val="金标宋体"/>
      </rPr>
      <t>樟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业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</si>
  <si>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1.68</t>
  </si>
  <si>
    <t>7.33650695</t>
  </si>
  <si>
    <t>3.7968</t>
  </si>
  <si>
    <t>4.37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</si>
  <si>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</si>
  <si>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0.1802155</t>
  </si>
  <si>
    <t>0.18562197</t>
  </si>
  <si>
    <t>0.19119062</t>
  </si>
  <si>
    <t>0.19692634</t>
  </si>
  <si>
    <t>0.20283413</t>
  </si>
  <si>
    <t>0.20891916</t>
  </si>
  <si>
    <t>0.21518673</t>
  </si>
  <si>
    <t>0.22164233</t>
  </si>
  <si>
    <t>0.2282916</t>
  </si>
  <si>
    <t>0.23514035</t>
  </si>
  <si>
    <t>0.24219456</t>
  </si>
  <si>
    <t>0.2494604</t>
  </si>
  <si>
    <t>0.25694421</t>
  </si>
  <si>
    <t>0.26465254</t>
  </si>
  <si>
    <t>0.27259211</t>
  </si>
  <si>
    <t>0.28076988</t>
  </si>
  <si>
    <t>0.28919297</t>
  </si>
  <si>
    <t>0.29786876</t>
  </si>
  <si>
    <t>0.30680483</t>
  </si>
  <si>
    <t>0.31600897</t>
  </si>
  <si>
    <t>0.32548924</t>
  </si>
  <si>
    <t>0.33525392</t>
  </si>
  <si>
    <t>0.34531153</t>
  </si>
  <si>
    <t>0.35567088</t>
  </si>
  <si>
    <t>0.36634101</t>
  </si>
  <si>
    <t>0.37733124</t>
  </si>
  <si>
    <t>0.38865117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</si>
  <si>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</si>
  <si>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</si>
  <si>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6.73</t>
  </si>
  <si>
    <t>2.306</t>
  </si>
  <si>
    <t>4.424</t>
  </si>
  <si>
    <t>19.59756</t>
  </si>
  <si>
    <t>9.99824</t>
  </si>
  <si>
    <t>1.96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</si>
  <si>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</si>
  <si>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3.924</t>
  </si>
  <si>
    <t>0.508327</t>
  </si>
  <si>
    <t>0.523577</t>
  </si>
  <si>
    <t>0.539286</t>
  </si>
  <si>
    <t>0.555466</t>
  </si>
  <si>
    <t>0.572127</t>
  </si>
  <si>
    <t>0.589292</t>
  </si>
  <si>
    <t>0.60697</t>
  </si>
  <si>
    <t>0.625178</t>
  </si>
  <si>
    <t>0.643934</t>
  </si>
  <si>
    <t>0.66325</t>
  </si>
  <si>
    <t>0.683149</t>
  </si>
  <si>
    <t>0.703643</t>
  </si>
  <si>
    <t>0.724752</t>
  </si>
  <si>
    <t>0.746495</t>
  </si>
  <si>
    <t>0.768892</t>
  </si>
  <si>
    <t>0.791957</t>
  </si>
  <si>
    <t>0.815716</t>
  </si>
  <si>
    <t>0.840187</t>
  </si>
  <si>
    <t>0.865394</t>
  </si>
  <si>
    <t>0.891355</t>
  </si>
  <si>
    <t>0.918095</t>
  </si>
  <si>
    <t>0.945637</t>
  </si>
  <si>
    <t>0.974007</t>
  </si>
  <si>
    <t>1.003227</t>
  </si>
  <si>
    <t>1.033323</t>
  </si>
  <si>
    <t>1.064324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</si>
  <si>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</si>
  <si>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</si>
  <si>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2025年至2051年</t>
  </si>
  <si>
    <t>6.2</t>
  </si>
  <si>
    <t>3.1</t>
  </si>
  <si>
    <t>13.826452</t>
  </si>
  <si>
    <t>5.8719</t>
  </si>
  <si>
    <t>4.46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</si>
  <si>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</si>
  <si>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</t>
  </si>
  <si>
    <t>0.432654</t>
  </si>
  <si>
    <t>0.438268</t>
  </si>
  <si>
    <t>0.443937</t>
  </si>
  <si>
    <t>0.449664</t>
  </si>
  <si>
    <t>0.455446</t>
  </si>
  <si>
    <t>0.461288</t>
  </si>
  <si>
    <t>0.467187</t>
  </si>
  <si>
    <t>0.473147</t>
  </si>
  <si>
    <t>0.479165</t>
  </si>
  <si>
    <t>0.485243</t>
  </si>
  <si>
    <t>0.491382</t>
  </si>
  <si>
    <t>0.497583</t>
  </si>
  <si>
    <t>0.503846</t>
  </si>
  <si>
    <t>0.51017</t>
  </si>
  <si>
    <t>0.516559</t>
  </si>
  <si>
    <t>0.523011</t>
  </si>
  <si>
    <t>0.529528</t>
  </si>
  <si>
    <t>0.536111</t>
  </si>
  <si>
    <t>0.542758</t>
  </si>
  <si>
    <t>0.549472</t>
  </si>
  <si>
    <t>0.556254</t>
  </si>
  <si>
    <t>0.563103</t>
  </si>
  <si>
    <t>0.570021</t>
  </si>
  <si>
    <t>0.577008</t>
  </si>
  <si>
    <t>0.584065</t>
  </si>
  <si>
    <t>0.591192</t>
  </si>
  <si>
    <t>0.59839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</si>
  <si>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</si>
  <si>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</si>
  <si>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</si>
  <si>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3.35</t>
  </si>
  <si>
    <t>8.889137</t>
  </si>
  <si>
    <t>5.644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</si>
  <si>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</si>
  <si>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0.219447</t>
  </si>
  <si>
    <t>0.226031</t>
  </si>
  <si>
    <t>0.232813</t>
  </si>
  <si>
    <t>0.239798</t>
  </si>
  <si>
    <t>0.24562</t>
  </si>
  <si>
    <t>0.252987</t>
  </si>
  <si>
    <t>0.260578</t>
  </si>
  <si>
    <t>0.268395</t>
  </si>
  <si>
    <t>0.276446</t>
  </si>
  <si>
    <t>0.284739</t>
  </si>
  <si>
    <t>0.293282</t>
  </si>
  <si>
    <t>0.302081</t>
  </si>
  <si>
    <t>0.311142</t>
  </si>
  <si>
    <t>0.320477</t>
  </si>
  <si>
    <t>0.330092</t>
  </si>
  <si>
    <t>0.339994</t>
  </si>
  <si>
    <t>0.350193</t>
  </si>
  <si>
    <t>0.3607</t>
  </si>
  <si>
    <t>0.371522</t>
  </si>
  <si>
    <t>0.382665</t>
  </si>
  <si>
    <t>0.394146</t>
  </si>
  <si>
    <t>0.405971</t>
  </si>
  <si>
    <t>0.418152</t>
  </si>
  <si>
    <t>0.430696</t>
  </si>
  <si>
    <t>0.443615</t>
  </si>
  <si>
    <t>0.456923</t>
  </si>
  <si>
    <t>0.470632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</si>
  <si>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</si>
  <si>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鳌</t>
    </r>
    <r>
      <rPr>
        <sz val="11.0"/>
        <rFont val="金标宋体"/>
      </rPr>
      <t>鱼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墨</t>
    </r>
    <r>
      <rPr>
        <sz val="11.0"/>
        <rFont val="金标宋体"/>
      </rPr>
      <t>云</t>
    </r>
    <r>
      <rPr>
        <sz val="11.0"/>
        <rFont val="金标宋体"/>
      </rPr>
      <t>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暨</t>
    </r>
    <r>
      <rPr>
        <sz val="11.0"/>
        <rFont val="金标宋体"/>
      </rPr>
      <t>袂</t>
    </r>
    <r>
      <rPr>
        <sz val="11.0"/>
        <rFont val="金标宋体"/>
      </rPr>
      <t>巴</t>
    </r>
    <r>
      <rPr>
        <sz val="11.0"/>
        <rFont val="金标宋体"/>
      </rPr>
      <t>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</si>
  <si>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73.5512</t>
  </si>
  <si>
    <t>62.5512</t>
  </si>
  <si>
    <t>39.053106</t>
  </si>
  <si>
    <t>24.86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</si>
  <si>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墨</t>
    </r>
    <r>
      <rPr>
        <sz val="11.0"/>
        <rFont val="金标宋体"/>
      </rPr>
      <t>云</t>
    </r>
    <r>
      <rPr>
        <sz val="11.0"/>
        <rFont val="金标宋体"/>
      </rPr>
      <t>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房</t>
    </r>
    <r>
      <rPr>
        <sz val="11.0"/>
        <rFont val="金标宋体"/>
      </rPr>
      <t>岭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</si>
  <si>
    <t>9.65</t>
  </si>
  <si>
    <t>0.944389</t>
  </si>
  <si>
    <t>0.979039</t>
  </si>
  <si>
    <t>1.014729</t>
  </si>
  <si>
    <t>1.05149</t>
  </si>
  <si>
    <t>1.089356</t>
  </si>
  <si>
    <t>1.128356</t>
  </si>
  <si>
    <t>1.168526</t>
  </si>
  <si>
    <t>1.209901</t>
  </si>
  <si>
    <t>1.252517</t>
  </si>
  <si>
    <t>1.296411</t>
  </si>
  <si>
    <t>1.341622</t>
  </si>
  <si>
    <t>1.388189</t>
  </si>
  <si>
    <t>1.436153</t>
  </si>
  <si>
    <t>1.485555</t>
  </si>
  <si>
    <t>1.53644</t>
  </si>
  <si>
    <t>1.588853</t>
  </si>
  <si>
    <t>1.642836</t>
  </si>
  <si>
    <t>1.698441</t>
  </si>
  <si>
    <t>1.755712</t>
  </si>
  <si>
    <t>1.814701</t>
  </si>
  <si>
    <t>1.875462</t>
  </si>
  <si>
    <t>1.938043</t>
  </si>
  <si>
    <t>2.002501</t>
  </si>
  <si>
    <t>2.068893</t>
  </si>
  <si>
    <t>2.137278</t>
  </si>
  <si>
    <t>2.207713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</si>
  <si>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</si>
  <si>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</si>
  <si>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40</t>
  </si>
  <si>
    <t>28.25</t>
  </si>
  <si>
    <t>11.75</t>
  </si>
  <si>
    <t>55.27487</t>
  </si>
  <si>
    <t>25.8872</t>
  </si>
  <si>
    <t>2.14</t>
  </si>
  <si>
    <t>4.70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</si>
  <si>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</si>
  <si>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1.75</t>
  </si>
  <si>
    <t>1.90603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</si>
  <si>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</si>
  <si>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鹰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雄</t>
    </r>
    <r>
      <rPr>
        <sz val="11.0"/>
        <rFont val="金标宋体"/>
      </rPr>
      <t>鹰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。</t>
    </r>
  </si>
  <si>
    <t>27.84511</t>
  </si>
  <si>
    <t>12.84511</t>
  </si>
  <si>
    <t>66.548437</t>
  </si>
  <si>
    <t>33.2514</t>
  </si>
  <si>
    <t>4.44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</si>
  <si>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</si>
  <si>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9.9</t>
  </si>
  <si>
    <t>1.139825</t>
  </si>
  <si>
    <t>2.465372</t>
  </si>
  <si>
    <t>1.352747</t>
  </si>
  <si>
    <t>1.409753</t>
  </si>
  <si>
    <t>1.469395</t>
  </si>
  <si>
    <t>1.531794</t>
  </si>
  <si>
    <t>1.597087</t>
  </si>
  <si>
    <t>1.665415</t>
  </si>
  <si>
    <t>1.736922</t>
  </si>
  <si>
    <t>1.811767</t>
  </si>
  <si>
    <t>1.890106</t>
  </si>
  <si>
    <t>1.972114</t>
  </si>
  <si>
    <t>2.057968</t>
  </si>
  <si>
    <t>2.147854</t>
  </si>
  <si>
    <t>2.241968</t>
  </si>
  <si>
    <t>2.340517</t>
  </si>
  <si>
    <t>2.44372</t>
  </si>
  <si>
    <t>2.551799</t>
  </si>
  <si>
    <t>2.664995</t>
  </si>
  <si>
    <t>2.78356</t>
  </si>
  <si>
    <t>2.907753</t>
  </si>
  <si>
    <t>3.037852</t>
  </si>
  <si>
    <t>3.174144</t>
  </si>
  <si>
    <t>3.316934</t>
  </si>
  <si>
    <t>3.46654</t>
  </si>
  <si>
    <t>3.623297</t>
  </si>
  <si>
    <t>3.787556</t>
  </si>
  <si>
    <t>3.959683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</si>
  <si>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”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</si>
  <si>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</si>
  <si>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折</t>
    </r>
    <r>
      <rPr>
        <sz val="11.0"/>
        <rFont val="金标宋体"/>
      </rPr>
      <t>板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灰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矶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-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-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-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</si>
  <si>
    <t>3.9787</t>
  </si>
  <si>
    <t>0.412</t>
  </si>
  <si>
    <t>3.5667</t>
  </si>
  <si>
    <t>23.686104</t>
  </si>
  <si>
    <t>5.95</t>
  </si>
  <si>
    <t>5.610614</t>
  </si>
  <si>
    <t>6.64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</si>
  <si>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</si>
  <si>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0.0667</t>
  </si>
  <si>
    <t>0.168313</t>
  </si>
  <si>
    <t>0.520088</t>
  </si>
  <si>
    <t>0.535691</t>
  </si>
  <si>
    <t>0.551762</t>
  </si>
  <si>
    <t>0.568314</t>
  </si>
  <si>
    <t>0.585364</t>
  </si>
  <si>
    <t>0.602925</t>
  </si>
  <si>
    <t>0.621013</t>
  </si>
  <si>
    <t>0.639643</t>
  </si>
  <si>
    <t>0.658832</t>
  </si>
  <si>
    <t>0.678597</t>
  </si>
  <si>
    <t>0.698955</t>
  </si>
  <si>
    <t>0.719924</t>
  </si>
  <si>
    <t>0.741521</t>
  </si>
  <si>
    <t>0.763767</t>
  </si>
  <si>
    <t>0.78668</t>
  </si>
  <si>
    <t>0.81028</t>
  </si>
  <si>
    <t>0.834589</t>
  </si>
  <si>
    <t>0.859627</t>
  </si>
  <si>
    <t>0.885415</t>
  </si>
  <si>
    <t>0.911978</t>
  </si>
  <si>
    <t>0.939337</t>
  </si>
  <si>
    <t>0.967517</t>
  </si>
  <si>
    <t>0.996543</t>
  </si>
  <si>
    <t>1.026439</t>
  </si>
  <si>
    <t>1.057232</t>
  </si>
  <si>
    <t>1.088949</t>
  </si>
  <si>
    <t>1.121618</t>
  </si>
  <si>
    <t>1.155266</t>
  </si>
  <si>
    <t>1.189925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</si>
  <si>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</si>
  <si>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</si>
  <si>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5.384007</t>
  </si>
  <si>
    <t>1.084007</t>
  </si>
  <si>
    <t>4.3</t>
  </si>
  <si>
    <t>19.133856</t>
  </si>
  <si>
    <t>9.718</t>
  </si>
  <si>
    <t>1.97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</si>
  <si>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</si>
  <si>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</si>
  <si>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0.061901</t>
  </si>
  <si>
    <t>0.295348</t>
  </si>
  <si>
    <t>0.342236</t>
  </si>
  <si>
    <t>0.36277</t>
  </si>
  <si>
    <t>0.384536</t>
  </si>
  <si>
    <t>0.407608</t>
  </si>
  <si>
    <t>0.432065</t>
  </si>
  <si>
    <t>0.457989</t>
  </si>
  <si>
    <t>0.485468</t>
  </si>
  <si>
    <t>0.514596</t>
  </si>
  <si>
    <t>0.545472</t>
  </si>
  <si>
    <t>0.5782</t>
  </si>
  <si>
    <t>0.612892</t>
  </si>
  <si>
    <t>0.649666</t>
  </si>
  <si>
    <t>0.688646</t>
  </si>
  <si>
    <t>0.729965</t>
  </si>
  <si>
    <t>0.773763</t>
  </si>
  <si>
    <t>0.820188</t>
  </si>
  <si>
    <t>0.8694</t>
  </si>
  <si>
    <t>0.921564</t>
  </si>
  <si>
    <t>0.976857</t>
  </si>
  <si>
    <t>1.035469</t>
  </si>
  <si>
    <t>1.097597</t>
  </si>
  <si>
    <t>1.163453</t>
  </si>
  <si>
    <t>1.23326</t>
  </si>
  <si>
    <t>1.307256</t>
  </si>
  <si>
    <t>1.385691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</si>
  <si>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</si>
  <si>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</si>
  <si>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52.3642</t>
  </si>
  <si>
    <t>10.6142</t>
  </si>
  <si>
    <t>41.75</t>
  </si>
  <si>
    <t>205.595679</t>
  </si>
  <si>
    <t>3.93</t>
  </si>
  <si>
    <t>92.4479</t>
  </si>
  <si>
    <t>2.22</t>
  </si>
  <si>
    <t>4.92</t>
  </si>
  <si>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</si>
  <si>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36.5</t>
  </si>
  <si>
    <t>2.34905</t>
  </si>
  <si>
    <t>5.750474</t>
  </si>
  <si>
    <t>5.865484</t>
  </si>
  <si>
    <t>5.982794</t>
  </si>
  <si>
    <t>6.102449</t>
  </si>
  <si>
    <t>6.224498</t>
  </si>
  <si>
    <t>6.348988</t>
  </si>
  <si>
    <t>6.475968</t>
  </si>
  <si>
    <t>6.605488</t>
  </si>
  <si>
    <t>6.737597</t>
  </si>
  <si>
    <t>6.872349</t>
  </si>
  <si>
    <t>7.009796</t>
  </si>
  <si>
    <t>7.149992</t>
  </si>
  <si>
    <t>7.292992</t>
  </si>
  <si>
    <t>7.438852</t>
  </si>
  <si>
    <t>7.587629</t>
  </si>
  <si>
    <t>7.739381</t>
  </si>
  <si>
    <t>7.894169</t>
  </si>
  <si>
    <t>8.052052</t>
  </si>
  <si>
    <t>8.213093</t>
  </si>
  <si>
    <t>8.377355</t>
  </si>
  <si>
    <t>8.544902</t>
  </si>
  <si>
    <t>8.715801</t>
  </si>
  <si>
    <t>8.890117</t>
  </si>
  <si>
    <t>9.067919</t>
  </si>
  <si>
    <t>9.249277</t>
  </si>
  <si>
    <t>9.434265</t>
  </si>
  <si>
    <t>9.622948</t>
  </si>
  <si>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</si>
  <si>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创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油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合</t>
    </r>
    <r>
      <rPr>
        <sz val="11.0"/>
        <rFont val="金标宋体"/>
      </rPr>
      <t>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。</t>
    </r>
  </si>
  <si>
    <t>2.31</t>
  </si>
  <si>
    <t>1.71809345</t>
  </si>
  <si>
    <t>0.74</t>
  </si>
  <si>
    <t>1.064</t>
  </si>
  <si>
    <t>1.61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</si>
  <si>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等</t>
    </r>
    <r>
      <rPr>
        <sz val="11.0"/>
        <rFont val="金标宋体"/>
      </rPr>
      <t>。</t>
    </r>
  </si>
  <si>
    <t>0.05364488</t>
  </si>
  <si>
    <t>0.05658087</t>
  </si>
  <si>
    <t>0.05981106</t>
  </si>
  <si>
    <t>0.06336496</t>
  </si>
  <si>
    <t>0.06727336</t>
  </si>
  <si>
    <t>0.0715726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</si>
  <si>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</si>
  <si>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朱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(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</si>
  <si>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13.183416</t>
  </si>
  <si>
    <t>8.883416</t>
  </si>
  <si>
    <t>14.804877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</si>
  <si>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</si>
  <si>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2.87</t>
  </si>
  <si>
    <t>1.43</t>
  </si>
  <si>
    <t>0.21957</t>
  </si>
  <si>
    <t>0.398991</t>
  </si>
  <si>
    <t>0.42293</t>
  </si>
  <si>
    <t>0.448306</t>
  </si>
  <si>
    <t>0.475205</t>
  </si>
  <si>
    <t>0.503717</t>
  </si>
  <si>
    <t>0.53394</t>
  </si>
  <si>
    <t>0.565976</t>
  </si>
  <si>
    <t>0.599935</t>
  </si>
  <si>
    <t>0.635931</t>
  </si>
  <si>
    <t>0.29622</t>
  </si>
  <si>
    <t>0.313993</t>
  </si>
  <si>
    <t>0.332833</t>
  </si>
  <si>
    <t>0.352802</t>
  </si>
  <si>
    <t>0.373971</t>
  </si>
  <si>
    <t>0.396409</t>
  </si>
  <si>
    <t>0.420193</t>
  </si>
  <si>
    <t>0.445405</t>
  </si>
  <si>
    <t>0.472129</t>
  </si>
  <si>
    <t>0.500457</t>
  </si>
  <si>
    <t>0.530484</t>
  </si>
  <si>
    <t>0.562314</t>
  </si>
  <si>
    <t>0.596052</t>
  </si>
  <si>
    <t>0.631815</t>
  </si>
  <si>
    <t>0.669724</t>
  </si>
  <si>
    <t>0.709908</t>
  </si>
  <si>
    <t>0.752502</t>
  </si>
  <si>
    <t>0.797653</t>
  </si>
  <si>
    <t>0.845512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</si>
  <si>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</si>
  <si>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和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排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</si>
  <si>
    <t>2026年至2056年</t>
  </si>
  <si>
    <t>15.548515</t>
  </si>
  <si>
    <t>12.775286</t>
  </si>
  <si>
    <t>1.22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</si>
  <si>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算</t>
    </r>
  </si>
  <si>
    <t>0.3294</t>
  </si>
  <si>
    <t>0.405</t>
  </si>
  <si>
    <t>0.4455</t>
  </si>
  <si>
    <t>0.49005</t>
  </si>
  <si>
    <t>0.539055</t>
  </si>
  <si>
    <t>0.592961</t>
  </si>
  <si>
    <t>0.652257</t>
  </si>
  <si>
    <t>1.304514</t>
  </si>
  <si>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</si>
  <si>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引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容</t>
    </r>
    <r>
      <rPr>
        <sz val="11.0"/>
        <rFont val="金标宋体"/>
      </rPr>
      <t>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</si>
  <si>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1.794605</t>
  </si>
  <si>
    <t>0.564605</t>
  </si>
  <si>
    <t>1.23</t>
  </si>
  <si>
    <t>2.732525</t>
  </si>
  <si>
    <t>1.7958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</si>
  <si>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</si>
  <si>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0.082662</t>
  </si>
  <si>
    <t>0.089016</t>
  </si>
  <si>
    <t>0.088827</t>
  </si>
  <si>
    <t>0.091413</t>
  </si>
  <si>
    <t>0.091205</t>
  </si>
  <si>
    <t>0.090986</t>
  </si>
  <si>
    <t>0.093624</t>
  </si>
  <si>
    <t>0.093383</t>
  </si>
  <si>
    <t>0.09313</t>
  </si>
  <si>
    <t>0.095817</t>
  </si>
  <si>
    <t>0.095538</t>
  </si>
  <si>
    <t>0.095245</t>
  </si>
  <si>
    <t>0.097977</t>
  </si>
  <si>
    <t>0.097654</t>
  </si>
  <si>
    <t>0.097315</t>
  </si>
  <si>
    <t>0.100093</t>
  </si>
  <si>
    <t>0.099719</t>
  </si>
  <si>
    <t>0.099326</t>
  </si>
  <si>
    <t>0.102143</t>
  </si>
  <si>
    <t>0.10171</t>
  </si>
  <si>
    <t>0.101255</t>
  </si>
  <si>
    <t>0.104102</t>
  </si>
  <si>
    <t>0.103601</t>
  </si>
  <si>
    <t>0.103075</t>
  </si>
  <si>
    <t>0.105945</t>
  </si>
  <si>
    <t>0.105365</t>
  </si>
  <si>
    <t>0.104756</t>
  </si>
  <si>
    <t>0.107643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</si>
  <si>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</si>
  <si>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</si>
  <si>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宜</t>
    </r>
    <r>
      <rPr>
        <sz val="11.0"/>
        <rFont val="金标宋体"/>
      </rPr>
      <t>禧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凤</t>
    </r>
    <r>
      <rPr>
        <sz val="11.0"/>
        <rFont val="金标宋体"/>
      </rPr>
      <t xml:space="preserve"> 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君</t>
    </r>
    <r>
      <rPr>
        <sz val="11.0"/>
        <rFont val="金标宋体"/>
      </rPr>
      <t>悦</t>
    </r>
    <r>
      <rPr>
        <sz val="11.0"/>
        <rFont val="金标宋体"/>
      </rPr>
      <t>花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原</t>
    </r>
    <r>
      <rPr>
        <sz val="11.0"/>
        <rFont val="金标宋体"/>
      </rPr>
      <t>印</t>
    </r>
    <r>
      <rPr>
        <sz val="11.0"/>
        <rFont val="金标宋体"/>
      </rPr>
      <t>江</t>
    </r>
    <r>
      <rPr>
        <sz val="11.0"/>
        <rFont val="金标宋体"/>
      </rPr>
      <t>山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亨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</si>
  <si>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2.497549</t>
  </si>
  <si>
    <t>0.507549</t>
  </si>
  <si>
    <t>1.99</t>
  </si>
  <si>
    <t>7.072422</t>
  </si>
  <si>
    <t>2.83</t>
  </si>
  <si>
    <t>4.4974</t>
  </si>
  <si>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</si>
  <si>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</t>
  </si>
  <si>
    <t>0.098055</t>
  </si>
  <si>
    <t>0.112899</t>
  </si>
  <si>
    <t>0.129228</t>
  </si>
  <si>
    <t>0.129227</t>
  </si>
  <si>
    <t>0.147188</t>
  </si>
  <si>
    <t>0.166946</t>
  </si>
  <si>
    <t>0.18868</t>
  </si>
  <si>
    <t>0.212586</t>
  </si>
  <si>
    <t>0.238884</t>
  </si>
  <si>
    <t>0.267811</t>
  </si>
  <si>
    <t>0.29963</t>
  </si>
  <si>
    <t>0.334632</t>
  </si>
  <si>
    <t>0.373134</t>
  </si>
  <si>
    <t>0.415486</t>
  </si>
  <si>
    <t>0.462073</t>
  </si>
  <si>
    <t>0.513319</t>
  </si>
  <si>
    <t>0.56969</t>
  </si>
  <si>
    <t>0.631698</t>
  </si>
  <si>
    <t>0.699908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</si>
  <si>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带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</si>
  <si>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</si>
  <si>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</si>
  <si>
    <t>6.648061</t>
  </si>
  <si>
    <t>3.348061</t>
  </si>
  <si>
    <t>11.053339</t>
  </si>
  <si>
    <t>5.23767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</si>
  <si>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</si>
  <si>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-0.029418</t>
  </si>
  <si>
    <t>0.253869</t>
  </si>
  <si>
    <t>0.43411</t>
  </si>
  <si>
    <t>0.488424</t>
  </si>
  <si>
    <t>0.469919</t>
  </si>
  <si>
    <t>0.450859</t>
  </si>
  <si>
    <t>0.431227</t>
  </si>
  <si>
    <t>0.411006</t>
  </si>
  <si>
    <t>0.390178</t>
  </si>
  <si>
    <t>0.368726</t>
  </si>
  <si>
    <t>0.34663</t>
  </si>
  <si>
    <t>0.323871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</si>
  <si>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</si>
  <si>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</si>
  <si>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</si>
  <si>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4.69</t>
  </si>
  <si>
    <t>0.938</t>
  </si>
  <si>
    <t>3.752</t>
  </si>
  <si>
    <t>14.007885</t>
  </si>
  <si>
    <t>8.47952</t>
  </si>
  <si>
    <t>3.73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</si>
  <si>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</si>
  <si>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0.035508</t>
  </si>
  <si>
    <t>0.221834</t>
  </si>
  <si>
    <t>0.230618</t>
  </si>
  <si>
    <t>0.264679</t>
  </si>
  <si>
    <t>0.292483</t>
  </si>
  <si>
    <t>0.323068</t>
  </si>
  <si>
    <t>0.356712</t>
  </si>
  <si>
    <t>0.39372</t>
  </si>
  <si>
    <t>0.434428</t>
  </si>
  <si>
    <t>0.479208</t>
  </si>
  <si>
    <t>0.528465</t>
  </si>
  <si>
    <t>0.582649</t>
  </si>
  <si>
    <t>0.64225</t>
  </si>
  <si>
    <t>0.707812</t>
  </si>
  <si>
    <t>0.77993</t>
  </si>
  <si>
    <t>0.859259</t>
  </si>
  <si>
    <t>0.946522</t>
  </si>
  <si>
    <t>1.042511</t>
  </si>
  <si>
    <t>1.148098</t>
  </si>
  <si>
    <t>1.264247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</si>
  <si>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</si>
  <si>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0.246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</si>
  <si>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靖</t>
    </r>
    <r>
      <rPr>
        <sz val="11.0"/>
        <rFont val="金标宋体"/>
      </rPr>
      <t>安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鲲</t>
    </r>
    <r>
      <rPr>
        <sz val="11.0"/>
        <rFont val="金标宋体"/>
      </rPr>
      <t>鹏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人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物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奇</t>
    </r>
    <r>
      <rPr>
        <sz val="11.0"/>
        <rFont val="金标宋体"/>
      </rPr>
      <t>石</t>
    </r>
    <r>
      <rPr>
        <sz val="11.0"/>
        <rFont val="金标宋体"/>
      </rPr>
      <t>横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</si>
  <si>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10.309361</t>
  </si>
  <si>
    <t>7.179361</t>
  </si>
  <si>
    <t>10.179154</t>
  </si>
  <si>
    <t>0.99</t>
  </si>
  <si>
    <t>5.846512</t>
  </si>
  <si>
    <t>1.74</t>
  </si>
  <si>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</si>
  <si>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0.164792</t>
  </si>
  <si>
    <t>0.173615</t>
  </si>
  <si>
    <t>0.18291</t>
  </si>
  <si>
    <t>0.192703</t>
  </si>
  <si>
    <t>0.20302</t>
  </si>
  <si>
    <t>0.213889</t>
  </si>
  <si>
    <t>0.22534</t>
  </si>
  <si>
    <t>0.237404</t>
  </si>
  <si>
    <t>0.250113</t>
  </si>
  <si>
    <t>0.263502</t>
  </si>
  <si>
    <t>0.277609</t>
  </si>
  <si>
    <t>0.29247</t>
  </si>
  <si>
    <t>0.308126</t>
  </si>
  <si>
    <t>0.32462</t>
  </si>
  <si>
    <t>0.341997</t>
  </si>
  <si>
    <t>0.360304</t>
  </si>
  <si>
    <t>0.37959</t>
  </si>
  <si>
    <t>0.399909</t>
  </si>
  <si>
    <t>0.421315</t>
  </si>
  <si>
    <t>0.443866</t>
  </si>
  <si>
    <t>0.467625</t>
  </si>
  <si>
    <t>0.492654</t>
  </si>
  <si>
    <t>0.519023</t>
  </si>
  <si>
    <t>0.546803</t>
  </si>
  <si>
    <t>0.576069</t>
  </si>
  <si>
    <t>0.606901</t>
  </si>
  <si>
    <t>0.639383</t>
  </si>
  <si>
    <t>0.673602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</si>
  <si>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</si>
  <si>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1.776</t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</si>
  <si>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轮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向</t>
    </r>
    <r>
      <rPr>
        <sz val="11.0"/>
        <rFont val="金标宋体"/>
      </rPr>
      <t>海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兼</t>
    </r>
    <r>
      <rPr>
        <sz val="11.0"/>
        <rFont val="金标宋体"/>
      </rPr>
      <t>作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独</t>
    </r>
    <r>
      <rPr>
        <sz val="11.0"/>
        <rFont val="金标宋体"/>
      </rPr>
      <t>湾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轮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灯</t>
    </r>
    <r>
      <rPr>
        <sz val="11.0"/>
        <rFont val="金标宋体"/>
      </rPr>
      <t>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纳</t>
    </r>
    <r>
      <rPr>
        <sz val="11.0"/>
        <rFont val="金标宋体"/>
      </rPr>
      <t>泥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跨</t>
    </r>
    <r>
      <rPr>
        <sz val="11.0"/>
        <rFont val="金标宋体"/>
      </rPr>
      <t>为</t>
    </r>
    <r>
      <rPr>
        <sz val="11.0"/>
        <rFont val="金标宋体"/>
      </rPr>
      <t>板</t>
    </r>
    <r>
      <rPr>
        <sz val="11.0"/>
        <rFont val="金标宋体"/>
      </rPr>
      <t>拱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掏</t>
    </r>
    <r>
      <rPr>
        <sz val="11.0"/>
        <rFont val="金标宋体"/>
      </rPr>
      <t>空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评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缸</t>
    </r>
    <r>
      <rPr>
        <sz val="11.0"/>
        <rFont val="金标宋体"/>
      </rPr>
      <t>厂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缸</t>
    </r>
    <r>
      <rPr>
        <sz val="11.0"/>
        <rFont val="金标宋体"/>
      </rPr>
      <t>厂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圬</t>
    </r>
    <r>
      <rPr>
        <sz val="11.0"/>
        <rFont val="金标宋体"/>
      </rPr>
      <t>工</t>
    </r>
    <r>
      <rPr>
        <sz val="11.0"/>
        <rFont val="金标宋体"/>
      </rPr>
      <t>板</t>
    </r>
    <r>
      <rPr>
        <sz val="11.0"/>
        <rFont val="金标宋体"/>
      </rPr>
      <t>拱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墩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缸</t>
    </r>
    <r>
      <rPr>
        <sz val="11.0"/>
        <rFont val="金标宋体"/>
      </rPr>
      <t>厂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拱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墩</t>
    </r>
    <r>
      <rPr>
        <sz val="11.0"/>
        <rFont val="金标宋体"/>
      </rPr>
      <t>台</t>
    </r>
    <r>
      <rPr>
        <sz val="11.0"/>
        <rFont val="金标宋体"/>
      </rPr>
      <t>顶</t>
    </r>
    <r>
      <rPr>
        <sz val="11.0"/>
        <rFont val="金标宋体"/>
      </rPr>
      <t>腹</t>
    </r>
    <r>
      <rPr>
        <sz val="11.0"/>
        <rFont val="金标宋体"/>
      </rPr>
      <t>拱</t>
    </r>
    <r>
      <rPr>
        <sz val="11.0"/>
        <rFont val="金标宋体"/>
      </rPr>
      <t>圈</t>
    </r>
    <r>
      <rPr>
        <sz val="11.0"/>
        <rFont val="金标宋体"/>
      </rPr>
      <t>开</t>
    </r>
    <r>
      <rPr>
        <sz val="11.0"/>
        <rFont val="金标宋体"/>
      </rPr>
      <t>裂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上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外</t>
    </r>
    <r>
      <rPr>
        <sz val="11.0"/>
        <rFont val="金标宋体"/>
      </rPr>
      <t>鼓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评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泽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原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/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/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</si>
  <si>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12.56251</t>
  </si>
  <si>
    <t>2.56251</t>
  </si>
  <si>
    <t>46.294841</t>
  </si>
  <si>
    <t>3.69</t>
  </si>
  <si>
    <t>21.44017</t>
  </si>
  <si>
    <t>4.63</t>
  </si>
  <si>
    <r>
      <rPr>
        <sz val="11.0"/>
        <rFont val="金标宋体"/>
      </rPr>
      <t>船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</si>
  <si>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3.57</t>
  </si>
  <si>
    <t>1.33897</t>
  </si>
  <si>
    <t>1.351635</t>
  </si>
  <si>
    <t>1.364426</t>
  </si>
  <si>
    <t>1.377345</t>
  </si>
  <si>
    <t>1.390394</t>
  </si>
  <si>
    <t>1.403573</t>
  </si>
  <si>
    <t>1.416883</t>
  </si>
  <si>
    <t>1.430328</t>
  </si>
  <si>
    <t>1.443906</t>
  </si>
  <si>
    <t>1.45762</t>
  </si>
  <si>
    <t>1.471471</t>
  </si>
  <si>
    <t>1.485461</t>
  </si>
  <si>
    <t>1.49959</t>
  </si>
  <si>
    <t>1.513861</t>
  </si>
  <si>
    <t>1.528275</t>
  </si>
  <si>
    <t>1.542833</t>
  </si>
  <si>
    <t>1.557536</t>
  </si>
  <si>
    <t>1.572386</t>
  </si>
  <si>
    <t>3.535075</t>
  </si>
  <si>
    <t>1.602534</t>
  </si>
  <si>
    <t>1.612401</t>
  </si>
  <si>
    <t>1.626265</t>
  </si>
  <si>
    <t>1.64013</t>
  </si>
  <si>
    <t>1.653996</t>
  </si>
  <si>
    <t>1.66786</t>
  </si>
  <si>
    <t>1.681725</t>
  </si>
  <si>
    <t>1.695589</t>
  </si>
  <si>
    <t>1.709454</t>
  </si>
  <si>
    <t>1.723319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</si>
  <si>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</si>
  <si>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B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并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。</t>
    </r>
  </si>
  <si>
    <t>2.8</t>
  </si>
  <si>
    <t>13.9169</t>
  </si>
  <si>
    <t>6.328</t>
  </si>
  <si>
    <t>2.20</t>
  </si>
  <si>
    <t>4.97</t>
  </si>
  <si>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片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</si>
  <si>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0.1297</t>
  </si>
  <si>
    <t>0.2312</t>
  </si>
  <si>
    <t>0.2447</t>
  </si>
  <si>
    <t>0.2589</t>
  </si>
  <si>
    <t>0.2738</t>
  </si>
  <si>
    <t>0.2895</t>
  </si>
  <si>
    <t>0.3059</t>
  </si>
  <si>
    <t>0.3233</t>
  </si>
  <si>
    <t>0.3415</t>
  </si>
  <si>
    <t>0.3606</t>
  </si>
  <si>
    <t>0.3807</t>
  </si>
  <si>
    <t>0.4018</t>
  </si>
  <si>
    <t>0.4241</t>
  </si>
  <si>
    <t>0.4474</t>
  </si>
  <si>
    <t>0.4719</t>
  </si>
  <si>
    <t>0.4977</t>
  </si>
  <si>
    <t>0.5248</t>
  </si>
  <si>
    <t>0.5533</t>
  </si>
  <si>
    <t>0.5832</t>
  </si>
  <si>
    <t>0.6147</t>
  </si>
  <si>
    <t>0.6477</t>
  </si>
  <si>
    <t>0.6824</t>
  </si>
  <si>
    <t>0.7189</t>
  </si>
  <si>
    <t>0.7572</t>
  </si>
  <si>
    <t>0.7974</t>
  </si>
  <si>
    <t>0.8841</t>
  </si>
  <si>
    <t>0.9308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</si>
  <si>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</si>
  <si>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</si>
  <si>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22.3468</t>
  </si>
  <si>
    <t>3.72</t>
  </si>
  <si>
    <t>2.06</t>
  </si>
  <si>
    <t>4.66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</si>
  <si>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</si>
  <si>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0.4935</t>
  </si>
  <si>
    <t>0.5286</t>
  </si>
  <si>
    <t>0.5538</t>
  </si>
  <si>
    <t>0.5803</t>
  </si>
  <si>
    <t>0.608</t>
  </si>
  <si>
    <t>0.6371</t>
  </si>
  <si>
    <t>0.6676</t>
  </si>
  <si>
    <t>0.6997</t>
  </si>
  <si>
    <t>0.7333</t>
  </si>
  <si>
    <t>0.7685</t>
  </si>
  <si>
    <t>0.8055</t>
  </si>
  <si>
    <t>0.885</t>
  </si>
  <si>
    <t>0.9278</t>
  </si>
  <si>
    <t>0.9726</t>
  </si>
  <si>
    <t>1.0196</t>
  </si>
  <si>
    <t>1.069</t>
  </si>
  <si>
    <t>1.1208</t>
  </si>
  <si>
    <t>1.1752</t>
  </si>
  <si>
    <t>1.2322</t>
  </si>
  <si>
    <t>1.2921</t>
  </si>
  <si>
    <t>1.3549</t>
  </si>
  <si>
    <t>1.4208</t>
  </si>
  <si>
    <t>1.49</t>
  </si>
  <si>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</si>
  <si>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</si>
  <si>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</si>
  <si>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2019年至2026年</t>
  </si>
  <si>
    <t>30.24</t>
  </si>
  <si>
    <t>21.77</t>
  </si>
  <si>
    <t>8.47</t>
  </si>
  <si>
    <t>33.9404</t>
  </si>
  <si>
    <t>16.5121</t>
  </si>
  <si>
    <t>4.01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</si>
  <si>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</si>
  <si>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</si>
  <si>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0.3386</t>
  </si>
  <si>
    <t>0.5406</t>
  </si>
  <si>
    <t>0.6772</t>
  </si>
  <si>
    <t>0.6976</t>
  </si>
  <si>
    <t>0.7185</t>
  </si>
  <si>
    <t>0.7622</t>
  </si>
  <si>
    <t>0.7851</t>
  </si>
  <si>
    <t>0.8087</t>
  </si>
  <si>
    <t>0.8329</t>
  </si>
  <si>
    <t>0.8579</t>
  </si>
  <si>
    <t>0.8836</t>
  </si>
  <si>
    <t>0.9102</t>
  </si>
  <si>
    <t>0.9375</t>
  </si>
  <si>
    <t>0.9656</t>
  </si>
  <si>
    <t>0.9945</t>
  </si>
  <si>
    <t>1.0244</t>
  </si>
  <si>
    <t>1.0551</t>
  </si>
  <si>
    <t>1.0868</t>
  </si>
  <si>
    <t>1.1194</t>
  </si>
  <si>
    <t>1.153</t>
  </si>
  <si>
    <t>1.1875</t>
  </si>
  <si>
    <t>1.2232</t>
  </si>
  <si>
    <t>1.2599</t>
  </si>
  <si>
    <t>1.2977</t>
  </si>
  <si>
    <t>1.3366</t>
  </si>
  <si>
    <t>1.3767</t>
  </si>
  <si>
    <t>1.418</t>
  </si>
  <si>
    <t>6.9514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</si>
  <si>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</si>
  <si>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</si>
  <si>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0.96</t>
  </si>
  <si>
    <t>0.76</t>
  </si>
  <si>
    <t>2.7059</t>
  </si>
  <si>
    <t>2.82</t>
  </si>
  <si>
    <t>1.7176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</si>
  <si>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</si>
  <si>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</si>
  <si>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0.0673</t>
  </si>
  <si>
    <t>0.0778</t>
  </si>
  <si>
    <t>0.0883</t>
  </si>
  <si>
    <t>0.0989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</si>
  <si>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</si>
  <si>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桥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剥</t>
    </r>
    <r>
      <rPr>
        <sz val="11.0"/>
        <rFont val="金标宋体"/>
      </rPr>
      <t>皮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</si>
  <si>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6.909</t>
  </si>
  <si>
    <t>3.616</t>
  </si>
  <si>
    <t>4.32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</si>
  <si>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</si>
  <si>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0.119</t>
  </si>
  <si>
    <t>0.1382</t>
  </si>
  <si>
    <t>0.1574</t>
  </si>
  <si>
    <t>0.1864</t>
  </si>
  <si>
    <t>0.1922</t>
  </si>
  <si>
    <t>0.1982</t>
  </si>
  <si>
    <t>0.2043</t>
  </si>
  <si>
    <t>0.2106</t>
  </si>
  <si>
    <t>0.2172</t>
  </si>
  <si>
    <t>0.2239</t>
  </si>
  <si>
    <t>0.2308</t>
  </si>
  <si>
    <t>0.238</t>
  </si>
  <si>
    <t>0.2453</t>
  </si>
  <si>
    <t>0.2529</t>
  </si>
  <si>
    <t>0.2607</t>
  </si>
  <si>
    <t>0.2688</t>
  </si>
  <si>
    <t>0.2771</t>
  </si>
  <si>
    <t>0.2857</t>
  </si>
  <si>
    <t>0.2945</t>
  </si>
  <si>
    <t>0.3036</t>
  </si>
  <si>
    <t>0.3326</t>
  </si>
  <si>
    <t>0.3428</t>
  </si>
  <si>
    <t>0.3534</t>
  </si>
  <si>
    <t>0.3643</t>
  </si>
  <si>
    <t>0.3755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</si>
  <si>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</si>
  <si>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与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旧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处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碧</t>
    </r>
    <r>
      <rPr>
        <sz val="11.0"/>
        <rFont val="金标宋体"/>
      </rPr>
      <t>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中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六</t>
    </r>
    <r>
      <rPr>
        <sz val="11.0"/>
        <rFont val="金标宋体"/>
      </rPr>
      <t>井</t>
    </r>
    <r>
      <rPr>
        <sz val="11.0"/>
        <rFont val="金标宋体"/>
      </rPr>
      <t>崀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崀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洞</t>
    </r>
    <r>
      <rPr>
        <sz val="11.0"/>
        <rFont val="金标宋体"/>
      </rPr>
      <t>崆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马</t>
    </r>
    <r>
      <rPr>
        <sz val="11.0"/>
        <rFont val="金标宋体"/>
      </rPr>
      <t>珠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坑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汕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洛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</si>
  <si>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4.4031</t>
  </si>
  <si>
    <t>2.94</t>
  </si>
  <si>
    <t>2.712</t>
  </si>
  <si>
    <t>3.67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</si>
  <si>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</si>
  <si>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0.1032</t>
  </si>
  <si>
    <t>0.1241</t>
  </si>
  <si>
    <t>0.1422</t>
  </si>
  <si>
    <t>0.1423</t>
  </si>
  <si>
    <t>0.1425</t>
  </si>
  <si>
    <t>0.1493</t>
  </si>
  <si>
    <t>0.1494</t>
  </si>
  <si>
    <t>0.1496</t>
  </si>
  <si>
    <t>0.1567</t>
  </si>
  <si>
    <t>0.1569</t>
  </si>
  <si>
    <t>0.157</t>
  </si>
  <si>
    <t>0.1645</t>
  </si>
  <si>
    <t>0.1647</t>
  </si>
  <si>
    <t>0.1648</t>
  </si>
  <si>
    <t>0.1727</t>
  </si>
  <si>
    <t>0.1729</t>
  </si>
  <si>
    <t>0.173</t>
  </si>
  <si>
    <t>0.1813</t>
  </si>
  <si>
    <t>0.1815</t>
  </si>
  <si>
    <t>0.1817</t>
  </si>
  <si>
    <t>0.1903</t>
  </si>
  <si>
    <t>0.1905</t>
  </si>
  <si>
    <t>0.1907</t>
  </si>
  <si>
    <t>0.1998</t>
  </si>
  <si>
    <t>0.2002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</si>
  <si>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</si>
  <si>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韶</t>
    </r>
    <r>
      <rPr>
        <sz val="11.0"/>
        <rFont val="金标宋体"/>
      </rPr>
      <t>能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</si>
  <si>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16.470575</t>
  </si>
  <si>
    <t>10.970575</t>
  </si>
  <si>
    <t>28.668108</t>
  </si>
  <si>
    <t>11.3236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</si>
  <si>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</si>
  <si>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0.579948</t>
  </si>
  <si>
    <t>0.60274</t>
  </si>
  <si>
    <t>0.626426</t>
  </si>
  <si>
    <t>0.651045</t>
  </si>
  <si>
    <t>0.67663</t>
  </si>
  <si>
    <t>0.70322</t>
  </si>
  <si>
    <t>0.730856</t>
  </si>
  <si>
    <t>0.759578</t>
  </si>
  <si>
    <t>0.78943</t>
  </si>
  <si>
    <t>0.820454</t>
  </si>
  <si>
    <t>0.852698</t>
  </si>
  <si>
    <t>0.886209</t>
  </si>
  <si>
    <t>0.921037</t>
  </si>
  <si>
    <t>0.957232</t>
  </si>
  <si>
    <t>0.994851</t>
  </si>
  <si>
    <t>1.033948</t>
  </si>
  <si>
    <t>1.074583</t>
  </si>
  <si>
    <t>1.116814</t>
  </si>
  <si>
    <t>1.160705</t>
  </si>
  <si>
    <t>1.206321</t>
  </si>
  <si>
    <t>1.253728</t>
  </si>
  <si>
    <t>1.303</t>
  </si>
  <si>
    <t>1.354209</t>
  </si>
  <si>
    <t>1.407431</t>
  </si>
  <si>
    <t>1.462743</t>
  </si>
  <si>
    <t>1.520229</t>
  </si>
  <si>
    <t>1.579975</t>
  </si>
  <si>
    <t>1.642068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</si>
  <si>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</si>
  <si>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</si>
  <si>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9.3</t>
  </si>
  <si>
    <t>4.1</t>
  </si>
  <si>
    <t>15.189082</t>
  </si>
  <si>
    <t>8.22132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</si>
  <si>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</si>
  <si>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0.524166</t>
  </si>
  <si>
    <t>0.547596</t>
  </si>
  <si>
    <t>0.572075</t>
  </si>
  <si>
    <t>0.597648</t>
  </si>
  <si>
    <t>0.62436</t>
  </si>
  <si>
    <t>0.652267</t>
  </si>
  <si>
    <t>0.681424</t>
  </si>
  <si>
    <t>0.711883</t>
  </si>
  <si>
    <t>0.743704</t>
  </si>
  <si>
    <t>0.776947</t>
  </si>
  <si>
    <t>0.811676</t>
  </si>
  <si>
    <t>0.847957</t>
  </si>
  <si>
    <t>0.88586</t>
  </si>
  <si>
    <t>0.925458</t>
  </si>
  <si>
    <t>0.966827</t>
  </si>
  <si>
    <t>1.010044</t>
  </si>
  <si>
    <t>1.055194</t>
  </si>
  <si>
    <t>1.102361</t>
  </si>
  <si>
    <t>1.151635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</si>
  <si>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~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</si>
  <si>
    <t>轨道交通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</si>
  <si>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</si>
  <si>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389.194873</t>
  </si>
  <si>
    <t>155.684873</t>
  </si>
  <si>
    <t>196.5</t>
  </si>
  <si>
    <t>37.01</t>
  </si>
  <si>
    <t>781.510655</t>
  </si>
  <si>
    <t>477.23982</t>
  </si>
  <si>
    <t>1.64</t>
  </si>
  <si>
    <t>233.51</t>
  </si>
  <si>
    <t>411.91717</t>
  </si>
  <si>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</si>
  <si>
    <t>70</t>
  </si>
  <si>
    <t>63.5</t>
  </si>
  <si>
    <t>63</t>
  </si>
  <si>
    <t>78.422091</t>
  </si>
  <si>
    <t>81.857769</t>
  </si>
  <si>
    <t>82.941877</t>
  </si>
  <si>
    <t>82.242628</t>
  </si>
  <si>
    <t>83.618038</t>
  </si>
  <si>
    <t>78.789263</t>
  </si>
  <si>
    <t>80.043858</t>
  </si>
  <si>
    <t>8.358629</t>
  </si>
  <si>
    <t>6.2572</t>
  </si>
  <si>
    <t>6.381031</t>
  </si>
  <si>
    <t>10.888044</t>
  </si>
  <si>
    <t>9.147541</t>
  </si>
  <si>
    <t>9.332319</t>
  </si>
  <si>
    <t>7.115647</t>
  </si>
  <si>
    <t>9.228071</t>
  </si>
  <si>
    <t>7.496846</t>
  </si>
  <si>
    <t>7.691018</t>
  </si>
  <si>
    <t>10.291369</t>
  </si>
  <si>
    <t>12.41342</t>
  </si>
  <si>
    <t>10.691941</t>
  </si>
  <si>
    <t>8.492228</t>
  </si>
  <si>
    <t>8.698811</t>
  </si>
  <si>
    <t>10.830978</t>
  </si>
  <si>
    <t>8.797455</t>
  </si>
  <si>
    <t>11.180816</t>
  </si>
  <si>
    <t>11.160191</t>
  </si>
  <si>
    <t>13.06234</t>
  </si>
  <si>
    <t>26.079236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</si>
  <si>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</si>
  <si>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</si>
  <si>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14.992021</t>
  </si>
  <si>
    <t>3.992021</t>
  </si>
  <si>
    <t>31.1314</t>
  </si>
  <si>
    <t>23.66768</t>
  </si>
  <si>
    <t>1.32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</si>
  <si>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</si>
  <si>
    <t>1.964</t>
  </si>
  <si>
    <t>7.536</t>
  </si>
  <si>
    <t>0.439</t>
  </si>
  <si>
    <t>0.4636</t>
  </si>
  <si>
    <t>0.4895</t>
  </si>
  <si>
    <t>0.5167</t>
  </si>
  <si>
    <t>0.5452</t>
  </si>
  <si>
    <t>0.5752</t>
  </si>
  <si>
    <t>0.6066</t>
  </si>
  <si>
    <t>0.6397</t>
  </si>
  <si>
    <t>0.6743</t>
  </si>
  <si>
    <t>0.7108</t>
  </si>
  <si>
    <t>0.749</t>
  </si>
  <si>
    <t>0.7891</t>
  </si>
  <si>
    <t>0.8313</t>
  </si>
  <si>
    <t>0.8755</t>
  </si>
  <si>
    <t>0.922</t>
  </si>
  <si>
    <t>0.9708</t>
  </si>
  <si>
    <t>1.0221</t>
  </si>
  <si>
    <t>1.0759</t>
  </si>
  <si>
    <t>1.1324</t>
  </si>
  <si>
    <t>1.1917</t>
  </si>
  <si>
    <t>1.2539</t>
  </si>
  <si>
    <t>1.3193</t>
  </si>
  <si>
    <t>1.388</t>
  </si>
  <si>
    <t>1.4601</t>
  </si>
  <si>
    <t>1.5358</t>
  </si>
  <si>
    <t>1.6153</t>
  </si>
  <si>
    <t>1.6988</t>
  </si>
  <si>
    <t>1.7864</t>
  </si>
  <si>
    <t>3.8534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</si>
  <si>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</si>
  <si>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</si>
  <si>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7.44338</t>
  </si>
  <si>
    <t>3.44338</t>
  </si>
  <si>
    <t>10.87525679</t>
  </si>
  <si>
    <t>8.74405</t>
  </si>
  <si>
    <t>2.72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</si>
  <si>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</si>
  <si>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0.31966374</t>
  </si>
  <si>
    <t>0.34609672</t>
  </si>
  <si>
    <t>0.37252969</t>
  </si>
  <si>
    <t>0.37101769</t>
  </si>
  <si>
    <t>0.36946069</t>
  </si>
  <si>
    <t>0.36785669</t>
  </si>
  <si>
    <t>0.36620469</t>
  </si>
  <si>
    <t>0.36450269</t>
  </si>
  <si>
    <t>0.36274969</t>
  </si>
  <si>
    <t>0.36094469</t>
  </si>
  <si>
    <t>0.35908469</t>
  </si>
  <si>
    <t>0.35716969</t>
  </si>
  <si>
    <t>0.71433239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</si>
  <si>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</si>
  <si>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</si>
  <si>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8.3135</t>
  </si>
  <si>
    <t>1.7135</t>
  </si>
  <si>
    <t>19.170742</t>
  </si>
  <si>
    <t>14.8623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</si>
  <si>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</si>
  <si>
    <t>0.341816</t>
  </si>
  <si>
    <t>0.355489</t>
  </si>
  <si>
    <t>0.369708</t>
  </si>
  <si>
    <t>0.384497</t>
  </si>
  <si>
    <t>0.399877</t>
  </si>
  <si>
    <t>0.415872</t>
  </si>
  <si>
    <t>0.432507</t>
  </si>
  <si>
    <t>0.449807</t>
  </si>
  <si>
    <t>0.467799</t>
  </si>
  <si>
    <t>0.486511</t>
  </si>
  <si>
    <t>0.505972</t>
  </si>
  <si>
    <t>0.52621</t>
  </si>
  <si>
    <t>0.547259</t>
  </si>
  <si>
    <t>0.569149</t>
  </si>
  <si>
    <t>0.591915</t>
  </si>
  <si>
    <t>0.615592</t>
  </si>
  <si>
    <t>0.640215</t>
  </si>
  <si>
    <t>0.665824</t>
  </si>
  <si>
    <t>0.692457</t>
  </si>
  <si>
    <t>0.720155</t>
  </si>
  <si>
    <t>0.748961</t>
  </si>
  <si>
    <t>0.77892</t>
  </si>
  <si>
    <t>0.810077</t>
  </si>
  <si>
    <t>0.84248</t>
  </si>
  <si>
    <t>0.876179</t>
  </si>
  <si>
    <t>0.911226</t>
  </si>
  <si>
    <t>0.947675</t>
  </si>
  <si>
    <t>0.985582</t>
  </si>
  <si>
    <t>2.091011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</si>
  <si>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</si>
  <si>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</si>
  <si>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2028年至2055年</t>
  </si>
  <si>
    <t>3.2206</t>
  </si>
  <si>
    <t>0.7206</t>
  </si>
  <si>
    <t>11.92569343</t>
  </si>
  <si>
    <t>3.70</t>
  </si>
  <si>
    <t>4.77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</si>
  <si>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</si>
  <si>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0.23272917</t>
  </si>
  <si>
    <t>0.24257873</t>
  </si>
  <si>
    <t>0.25282227</t>
  </si>
  <si>
    <t>0.26347556</t>
  </si>
  <si>
    <t>0.27455498</t>
  </si>
  <si>
    <t>0.28607757</t>
  </si>
  <si>
    <t>0.29806107</t>
  </si>
  <si>
    <t>0.31052391</t>
  </si>
  <si>
    <t>0.32348526</t>
  </si>
  <si>
    <t>0.33696507</t>
  </si>
  <si>
    <t>0.35098406</t>
  </si>
  <si>
    <t>0.36556382</t>
  </si>
  <si>
    <t>0.38072677</t>
  </si>
  <si>
    <t>0.39649624</t>
  </si>
  <si>
    <t>0.41289648</t>
  </si>
  <si>
    <t>0.42995273</t>
  </si>
  <si>
    <t>0.44769124</t>
  </si>
  <si>
    <t>0.46613928</t>
  </si>
  <si>
    <t>0.48532525</t>
  </si>
  <si>
    <t>0.50527866</t>
  </si>
  <si>
    <t>0.5260302</t>
  </si>
  <si>
    <t>0.5476118</t>
  </si>
  <si>
    <t>0.57005667</t>
  </si>
  <si>
    <t>0.59339933</t>
  </si>
  <si>
    <t>0.6176757</t>
  </si>
  <si>
    <t>0.64292312</t>
  </si>
  <si>
    <t>1.36566849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</si>
  <si>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</si>
  <si>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园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辅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</si>
  <si>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1.640912</t>
  </si>
  <si>
    <t>0.340912</t>
  </si>
  <si>
    <t>4.97678</t>
  </si>
  <si>
    <t>2.938</t>
  </si>
  <si>
    <t>1.69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</si>
  <si>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假</t>
    </r>
    <r>
      <rPr>
        <sz val="11.0"/>
        <rFont val="金标宋体"/>
      </rPr>
      <t>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</si>
  <si>
    <t>0.042358</t>
  </si>
  <si>
    <t>0.093737</t>
  </si>
  <si>
    <t>0.145117</t>
  </si>
  <si>
    <t>0.159629</t>
  </si>
  <si>
    <t>0.175592</t>
  </si>
  <si>
    <t>0.193151</t>
  </si>
  <si>
    <t>0.212467</t>
  </si>
  <si>
    <t>0.233713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</si>
  <si>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</si>
  <si>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家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</si>
  <si>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3.542697</t>
  </si>
  <si>
    <t>0.742697</t>
  </si>
  <si>
    <t>10.513817</t>
  </si>
  <si>
    <t>2.97</t>
  </si>
  <si>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</si>
  <si>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0.243961</t>
  </si>
  <si>
    <t>0.268357</t>
  </si>
  <si>
    <t>0.295192</t>
  </si>
  <si>
    <t>0.324712</t>
  </si>
  <si>
    <t>0.357183</t>
  </si>
  <si>
    <t>0.392901</t>
  </si>
  <si>
    <t>0.432191</t>
  </si>
  <si>
    <t>0.47541</t>
  </si>
  <si>
    <t>0.52295</t>
  </si>
  <si>
    <t>0.575246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</si>
  <si>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</si>
  <si>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铁路</t>
  </si>
  <si>
    <t>4.28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</si>
  <si>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</si>
  <si>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2023年至2027年</t>
  </si>
  <si>
    <t>7.9932</t>
  </si>
  <si>
    <t>24.051839</t>
  </si>
  <si>
    <t>3.01</t>
  </si>
  <si>
    <t>15.014871</t>
  </si>
  <si>
    <t>1.60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</si>
  <si>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</si>
  <si>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0.9932</t>
  </si>
  <si>
    <t>0.554151</t>
  </si>
  <si>
    <t>0.595403</t>
  </si>
  <si>
    <t>0.639018</t>
  </si>
  <si>
    <t>0.685117</t>
  </si>
  <si>
    <t>0.733874</t>
  </si>
  <si>
    <t>0.77486</t>
  </si>
  <si>
    <t>0.817737</t>
  </si>
  <si>
    <t>0.862565</t>
  </si>
  <si>
    <t>0.909461</t>
  </si>
  <si>
    <t>0.958484</t>
  </si>
  <si>
    <t>0.966314</t>
  </si>
  <si>
    <t>0.974234</t>
  </si>
  <si>
    <t>0.982183</t>
  </si>
  <si>
    <t>0.990191</t>
  </si>
  <si>
    <t>0.998288</t>
  </si>
  <si>
    <t>1.006444</t>
  </si>
  <si>
    <t>1.014658</t>
  </si>
  <si>
    <t>1.022903</t>
  </si>
  <si>
    <t>1.031266</t>
  </si>
  <si>
    <t>1.039658</t>
  </si>
  <si>
    <t>1.051684</t>
  </si>
  <si>
    <t>1.063859</t>
  </si>
  <si>
    <t>1.076122</t>
  </si>
  <si>
    <t>1.088563</t>
  </si>
  <si>
    <t>1.101062</t>
  </si>
  <si>
    <t>1.11374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</si>
  <si>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</si>
  <si>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粮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</si>
  <si>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2024年至2028年</t>
  </si>
  <si>
    <t>2029年至2058年</t>
  </si>
  <si>
    <t>19.48605</t>
  </si>
  <si>
    <t>8.48605</t>
  </si>
  <si>
    <t>47.46929594</t>
  </si>
  <si>
    <t>2.44</t>
  </si>
  <si>
    <r>
      <rPr>
        <sz val="11.0"/>
        <rFont val="金标宋体"/>
      </rPr>
      <t>福</t>
    </r>
    <r>
      <rPr>
        <sz val="11.0"/>
        <rFont val="金标宋体"/>
      </rPr>
      <t>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岩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粮</t>
    </r>
    <r>
      <rPr>
        <sz val="11.0"/>
        <rFont val="金标宋体"/>
      </rPr>
      <t>田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</si>
  <si>
    <t>0.84638226</t>
  </si>
  <si>
    <t>0.88023755</t>
  </si>
  <si>
    <t>0.91544705</t>
  </si>
  <si>
    <t>0.95206493</t>
  </si>
  <si>
    <t>0.99014753</t>
  </si>
  <si>
    <t>1.02975343</t>
  </si>
  <si>
    <t>1.07094357</t>
  </si>
  <si>
    <t>1.11378131</t>
  </si>
  <si>
    <t>1.15833256</t>
  </si>
  <si>
    <t>1.20466587</t>
  </si>
  <si>
    <t>1.2528525</t>
  </si>
  <si>
    <t>1.3029666</t>
  </si>
  <si>
    <t>1.35508527</t>
  </si>
  <si>
    <t>1.40928868</t>
  </si>
  <si>
    <t>1.46566022</t>
  </si>
  <si>
    <t>1.52428663</t>
  </si>
  <si>
    <t>1.5852581</t>
  </si>
  <si>
    <t>1.64866842</t>
  </si>
  <si>
    <t>1.71461516</t>
  </si>
  <si>
    <t>1.78319977</t>
  </si>
  <si>
    <t>1.85452776</t>
  </si>
  <si>
    <t>1.92870887</t>
  </si>
  <si>
    <t>2.00585722</t>
  </si>
  <si>
    <t>2.08609151</t>
  </si>
  <si>
    <t>2.16953517</t>
  </si>
  <si>
    <t>12.220938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</si>
  <si>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</si>
  <si>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</si>
  <si>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16.45</t>
  </si>
  <si>
    <t>53.633078</t>
  </si>
  <si>
    <t>3.26</t>
  </si>
  <si>
    <t>4.47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</si>
  <si>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</si>
  <si>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0.182815</t>
  </si>
  <si>
    <t>0.974641</t>
  </si>
  <si>
    <t>1.125012</t>
  </si>
  <si>
    <t>1.377775</t>
  </si>
  <si>
    <t>1.502026</t>
  </si>
  <si>
    <t>1.544252</t>
  </si>
  <si>
    <t>1.670043</t>
  </si>
  <si>
    <t>1.808412</t>
  </si>
  <si>
    <t>1.854061</t>
  </si>
  <si>
    <t>2.006267</t>
  </si>
  <si>
    <t>2.201343</t>
  </si>
  <si>
    <t>2.385512</t>
  </si>
  <si>
    <t>2.436439</t>
  </si>
  <si>
    <t>2.639026</t>
  </si>
  <si>
    <t>2.861871</t>
  </si>
  <si>
    <t>2.895326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</si>
  <si>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</si>
  <si>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高</t>
    </r>
    <r>
      <rPr>
        <sz val="11.0"/>
        <rFont val="金标宋体"/>
      </rPr>
      <t>潜</t>
    </r>
    <r>
      <rPr>
        <sz val="11.0"/>
        <rFont val="金标宋体"/>
      </rPr>
      <t>力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</si>
  <si>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10.05934</t>
  </si>
  <si>
    <t>2.361868</t>
  </si>
  <si>
    <t>4.670472</t>
  </si>
  <si>
    <t>3.027</t>
  </si>
  <si>
    <t>28.865407</t>
  </si>
  <si>
    <t>13.612112</t>
  </si>
  <si>
    <t>2.12</t>
  </si>
  <si>
    <t>7.697472</t>
  </si>
  <si>
    <t>9.557137</t>
  </si>
  <si>
    <t>3.02</t>
  </si>
  <si>
    <t>6.18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</si>
  <si>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</si>
  <si>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2.443</t>
  </si>
  <si>
    <t>1.16</t>
  </si>
  <si>
    <t>0.584</t>
  </si>
  <si>
    <t>1.640472</t>
  </si>
  <si>
    <t>0.198477</t>
  </si>
  <si>
    <t>0.353555</t>
  </si>
  <si>
    <t>0.401918</t>
  </si>
  <si>
    <t>0.497891</t>
  </si>
  <si>
    <t>9.099314</t>
  </si>
  <si>
    <t>0.501424</t>
  </si>
  <si>
    <t>0.558147</t>
  </si>
  <si>
    <t>0.617852</t>
  </si>
  <si>
    <t>0.627167</t>
  </si>
  <si>
    <t>0.694047</t>
  </si>
  <si>
    <t>0.773466</t>
  </si>
  <si>
    <t>0.857226</t>
  </si>
  <si>
    <t>0.867411</t>
  </si>
  <si>
    <t>0.961148</t>
  </si>
  <si>
    <t>1.066119</t>
  </si>
  <si>
    <t>1.071591</t>
  </si>
  <si>
    <t>1.189054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</si>
  <si>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</si>
  <si>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</si>
  <si>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22.094651</t>
  </si>
  <si>
    <t>7.694651</t>
  </si>
  <si>
    <t>14.4</t>
  </si>
  <si>
    <t>56.48768129</t>
  </si>
  <si>
    <t>2.56</t>
  </si>
  <si>
    <t>32.544</t>
  </si>
  <si>
    <t>3.92</t>
  </si>
  <si>
    <t>0.92913611</t>
  </si>
  <si>
    <t>1.0211523</t>
  </si>
  <si>
    <t>1.11843445</t>
  </si>
  <si>
    <t>1.1520863</t>
  </si>
  <si>
    <t>1.18873989</t>
  </si>
  <si>
    <t>1.2275927</t>
  </si>
  <si>
    <t>1.26782186</t>
  </si>
  <si>
    <t>1.31147687</t>
  </si>
  <si>
    <t>1.35775118</t>
  </si>
  <si>
    <t>1.4058185</t>
  </si>
  <si>
    <t>1.45781231</t>
  </si>
  <si>
    <t>1.51292576</t>
  </si>
  <si>
    <t>1.57033305</t>
  </si>
  <si>
    <t>1.63225852</t>
  </si>
  <si>
    <t>1.69789952</t>
  </si>
  <si>
    <t>1.76643563</t>
  </si>
  <si>
    <t>1.84018985</t>
  </si>
  <si>
    <t>1.91836933</t>
  </si>
  <si>
    <t>2.00016492</t>
  </si>
  <si>
    <t>2.08800738</t>
  </si>
  <si>
    <t>2.18112039</t>
  </si>
  <si>
    <t>2.27871329</t>
  </si>
  <si>
    <t>2.38333506</t>
  </si>
  <si>
    <t>2.49423414</t>
  </si>
  <si>
    <t>2.61064708</t>
  </si>
  <si>
    <t>15.0752249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</si>
  <si>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</si>
  <si>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冠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</si>
  <si>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39.1885</t>
  </si>
  <si>
    <t>10.5885</t>
  </si>
  <si>
    <t>28.6</t>
  </si>
  <si>
    <t>79.058883</t>
  </si>
  <si>
    <t>102.3316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</si>
  <si>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</si>
  <si>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2.42</t>
  </si>
  <si>
    <t>1.08</t>
  </si>
  <si>
    <t>25.1</t>
  </si>
  <si>
    <t>1.45152</t>
  </si>
  <si>
    <t>1.708646</t>
  </si>
  <si>
    <t>1.922227</t>
  </si>
  <si>
    <t>2.029018</t>
  </si>
  <si>
    <t>2.089888</t>
  </si>
  <si>
    <t>2.152585</t>
  </si>
  <si>
    <t>2.217162</t>
  </si>
  <si>
    <t>2.283677</t>
  </si>
  <si>
    <t>2.352187</t>
  </si>
  <si>
    <t>2.422753</t>
  </si>
  <si>
    <t>2.495436</t>
  </si>
  <si>
    <t>2.570299</t>
  </si>
  <si>
    <t>2.647408</t>
  </si>
  <si>
    <t>2.72683</t>
  </si>
  <si>
    <t>2.808635</t>
  </si>
  <si>
    <t>2.892894</t>
  </si>
  <si>
    <t>2.979681</t>
  </si>
  <si>
    <t>3.069071</t>
  </si>
  <si>
    <t>3.161143</t>
  </si>
  <si>
    <t>3.255978</t>
  </si>
  <si>
    <t>3.353657</t>
  </si>
  <si>
    <t>3.454267</t>
  </si>
  <si>
    <t>3.557895</t>
  </si>
  <si>
    <t>3.664631</t>
  </si>
  <si>
    <t>3.77457</t>
  </si>
  <si>
    <t>3.887808</t>
  </si>
  <si>
    <t>4.004442</t>
  </si>
  <si>
    <t>4.124575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</si>
  <si>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</si>
  <si>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</si>
  <si>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90.8064</t>
  </si>
  <si>
    <t>14.3064</t>
  </si>
  <si>
    <t>72</t>
  </si>
  <si>
    <t>292.30557832</t>
  </si>
  <si>
    <t>168.43062</t>
  </si>
  <si>
    <t>76.5</t>
  </si>
  <si>
    <t>161.05062</t>
  </si>
  <si>
    <t>4.06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</si>
  <si>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</si>
  <si>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8.04</t>
  </si>
  <si>
    <t>61.85</t>
  </si>
  <si>
    <t>4.26384</t>
  </si>
  <si>
    <t>5.0191488</t>
  </si>
  <si>
    <t>5.81593867</t>
  </si>
  <si>
    <t>6.32321777</t>
  </si>
  <si>
    <t>6.5129143</t>
  </si>
  <si>
    <t>6.70830173</t>
  </si>
  <si>
    <t>6.90955078</t>
  </si>
  <si>
    <t>7.1168373</t>
  </si>
  <si>
    <t>7.33034242</t>
  </si>
  <si>
    <t>7.5502527</t>
  </si>
  <si>
    <t>7.77676028</t>
  </si>
  <si>
    <t>8.01006309</t>
  </si>
  <si>
    <t>8.25036498</t>
  </si>
  <si>
    <t>8.49787593</t>
  </si>
  <si>
    <t>8.75281221</t>
  </si>
  <si>
    <t>9.01539657</t>
  </si>
  <si>
    <t>9.28585847</t>
  </si>
  <si>
    <t>9.56443422</t>
  </si>
  <si>
    <t>9.85136725</t>
  </si>
  <si>
    <t>10.14690827</t>
  </si>
  <si>
    <t>10.45131551</t>
  </si>
  <si>
    <t>10.76485498</t>
  </si>
  <si>
    <t>11.08780063</t>
  </si>
  <si>
    <t>11.42043465</t>
  </si>
  <si>
    <t>11.76304769</t>
  </si>
  <si>
    <t>12.11593912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</si>
  <si>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</si>
  <si>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肉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</si>
  <si>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1.24476</t>
  </si>
  <si>
    <t>0.25476</t>
  </si>
  <si>
    <t>3.209983</t>
  </si>
  <si>
    <t>2.2374</t>
  </si>
  <si>
    <t>3.24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</si>
  <si>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</si>
  <si>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0.065458</t>
  </si>
  <si>
    <t>0.068312</t>
  </si>
  <si>
    <t>0.071284</t>
  </si>
  <si>
    <t>0.074375</t>
  </si>
  <si>
    <t>0.077594</t>
  </si>
  <si>
    <t>0.080943</t>
  </si>
  <si>
    <t>0.084428</t>
  </si>
  <si>
    <t>0.088056</t>
  </si>
  <si>
    <t>0.091832</t>
  </si>
  <si>
    <t>0.095761</t>
  </si>
  <si>
    <t>0.099849</t>
  </si>
  <si>
    <t>0.104103</t>
  </si>
  <si>
    <t>0.108531</t>
  </si>
  <si>
    <t>0.113139</t>
  </si>
  <si>
    <t>0.117932</t>
  </si>
  <si>
    <t>0.12292</t>
  </si>
  <si>
    <t>0.12811</t>
  </si>
  <si>
    <t>0.133513</t>
  </si>
  <si>
    <t>0.139133</t>
  </si>
  <si>
    <t>0.144982</t>
  </si>
  <si>
    <t>0.151064</t>
  </si>
  <si>
    <t>0.157396</t>
  </si>
  <si>
    <t>0.163983</t>
  </si>
  <si>
    <t>0.170835</t>
  </si>
  <si>
    <t>0.177966</t>
  </si>
  <si>
    <t>0.185383</t>
  </si>
  <si>
    <t>0.193101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</si>
  <si>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</si>
  <si>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</si>
  <si>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2.594872</t>
  </si>
  <si>
    <t>0.524872</t>
  </si>
  <si>
    <t>2.07</t>
  </si>
  <si>
    <t>7.107871</t>
  </si>
  <si>
    <t>4.6782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</si>
  <si>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</si>
  <si>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0.160973</t>
  </si>
  <si>
    <t>0.166924</t>
  </si>
  <si>
    <t>0.173065</t>
  </si>
  <si>
    <t>0.179401</t>
  </si>
  <si>
    <t>0.185939</t>
  </si>
  <si>
    <t>0.192685</t>
  </si>
  <si>
    <t>0.199645</t>
  </si>
  <si>
    <t>0.206825</t>
  </si>
  <si>
    <t>0.214232</t>
  </si>
  <si>
    <t>0.221874</t>
  </si>
  <si>
    <t>0.229758</t>
  </si>
  <si>
    <t>0.23789</t>
  </si>
  <si>
    <t>0.246278</t>
  </si>
  <si>
    <t>0.254931</t>
  </si>
  <si>
    <t>0.263855</t>
  </si>
  <si>
    <t>0.273061</t>
  </si>
  <si>
    <t>0.282555</t>
  </si>
  <si>
    <t>0.292347</t>
  </si>
  <si>
    <t>0.302446</t>
  </si>
  <si>
    <t>0.312862</t>
  </si>
  <si>
    <t>0.323603</t>
  </si>
  <si>
    <t>0.33468</t>
  </si>
  <si>
    <t>0.346103</t>
  </si>
  <si>
    <t>0.357883</t>
  </si>
  <si>
    <t>0.37003</t>
  </si>
  <si>
    <t>0.382555</t>
  </si>
  <si>
    <t>0.395471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</si>
  <si>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</si>
  <si>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1.17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</si>
  <si>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过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并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并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略</t>
    </r>
    <r>
      <rPr>
        <sz val="11.0"/>
        <rFont val="金标宋体"/>
      </rPr>
      <t>有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而</t>
    </r>
    <r>
      <rPr>
        <sz val="11.0"/>
        <rFont val="金标宋体"/>
      </rPr>
      <t>言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钢</t>
    </r>
    <r>
      <rPr>
        <sz val="11.0"/>
        <rFont val="金标宋体"/>
      </rPr>
      <t>夹</t>
    </r>
    <r>
      <rPr>
        <sz val="11.0"/>
        <rFont val="金标宋体"/>
      </rPr>
      <t>砂</t>
    </r>
    <r>
      <rPr>
        <sz val="11.0"/>
        <rFont val="金标宋体"/>
      </rPr>
      <t>管</t>
    </r>
    <r>
      <rPr>
        <sz val="11.0"/>
        <rFont val="金标宋体"/>
      </rPr>
      <t>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上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在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密</t>
    </r>
    <r>
      <rPr>
        <sz val="11.0"/>
        <rFont val="金标宋体"/>
      </rPr>
      <t>闭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上</t>
    </r>
    <r>
      <rPr>
        <sz val="11.0"/>
        <rFont val="金标宋体"/>
      </rPr>
      <t>不</t>
    </r>
    <r>
      <rPr>
        <sz val="11.0"/>
        <rFont val="金标宋体"/>
      </rPr>
      <t>占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高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则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时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从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最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、</t>
    </r>
    <r>
      <rPr>
        <sz val="11.0"/>
        <rFont val="金标宋体"/>
      </rPr>
      <t>最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Ⅲ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止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节</t>
    </r>
    <r>
      <rPr>
        <sz val="11.0"/>
        <rFont val="金标宋体"/>
      </rPr>
      <t>的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锲</t>
    </r>
    <r>
      <rPr>
        <sz val="11.0"/>
        <rFont val="金标宋体"/>
      </rPr>
      <t>形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水</t>
    </r>
    <r>
      <rPr>
        <sz val="11.0"/>
        <rFont val="金标宋体"/>
      </rPr>
      <t>密</t>
    </r>
    <r>
      <rPr>
        <sz val="11.0"/>
        <rFont val="金标宋体"/>
      </rPr>
      <t>封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F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</si>
  <si>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7.274059</t>
  </si>
  <si>
    <t>5.81928</t>
  </si>
  <si>
    <t>1.454779</t>
  </si>
  <si>
    <t>29.21671511</t>
  </si>
  <si>
    <t>4.02</t>
  </si>
  <si>
    <t>13.151573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</si>
  <si>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</si>
  <si>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2.81928</t>
  </si>
  <si>
    <t>0.582275</t>
  </si>
  <si>
    <t>0.6057676</t>
  </si>
  <si>
    <t>0.63020232</t>
  </si>
  <si>
    <t>0.65561688</t>
  </si>
  <si>
    <t>0.6820505</t>
  </si>
  <si>
    <t>0.70954398</t>
  </si>
  <si>
    <t>0.73813973</t>
  </si>
  <si>
    <t>0.76788187</t>
  </si>
  <si>
    <t>0.7988163</t>
  </si>
  <si>
    <t>0.83099074</t>
  </si>
  <si>
    <t>0.86445482</t>
  </si>
  <si>
    <t>0.89926015</t>
  </si>
  <si>
    <t>0.93546043</t>
  </si>
  <si>
    <t>0.97311147</t>
  </si>
  <si>
    <t>1.01227134</t>
  </si>
  <si>
    <t>1.05300044</t>
  </si>
  <si>
    <t>1.09536156</t>
  </si>
  <si>
    <t>1.13942001</t>
  </si>
  <si>
    <t>1.18524374</t>
  </si>
  <si>
    <t>1.23290337</t>
  </si>
  <si>
    <t>1.28247239</t>
  </si>
  <si>
    <t>1.3340272</t>
  </si>
  <si>
    <t>1.38764728</t>
  </si>
  <si>
    <t>1.44341527</t>
  </si>
  <si>
    <t>1.50141712</t>
  </si>
  <si>
    <t>1.56174223</t>
  </si>
  <si>
    <t>1.62448356</t>
  </si>
  <si>
    <t>1.68973781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</si>
  <si>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湾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</si>
  <si>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</si>
  <si>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4.6173</t>
  </si>
  <si>
    <t>3.8373</t>
  </si>
  <si>
    <t>0.78</t>
  </si>
  <si>
    <t>3.824628</t>
  </si>
  <si>
    <t>0.83</t>
  </si>
  <si>
    <t>1.599</t>
  </si>
  <si>
    <t>4.90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</si>
  <si>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</si>
  <si>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0.080392</t>
  </si>
  <si>
    <t>0.09289</t>
  </si>
  <si>
    <t>0.105388</t>
  </si>
  <si>
    <t>0.12378</t>
  </si>
  <si>
    <t>0.129968</t>
  </si>
  <si>
    <t>0.136468</t>
  </si>
  <si>
    <t>0.14329</t>
  </si>
  <si>
    <t>0.150455</t>
  </si>
  <si>
    <t>0.157978</t>
  </si>
  <si>
    <t>0.165876</t>
  </si>
  <si>
    <t>0.174171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</si>
  <si>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</si>
  <si>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</si>
  <si>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3.258445</t>
  </si>
  <si>
    <t>1.358445</t>
  </si>
  <si>
    <t>1.9</t>
  </si>
  <si>
    <t>7.1253</t>
  </si>
  <si>
    <t>2.19</t>
  </si>
  <si>
    <t>4.042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</si>
  <si>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</si>
  <si>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0.2457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</si>
  <si>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</si>
  <si>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贤</t>
    </r>
    <r>
      <rPr>
        <sz val="11.0"/>
        <rFont val="金标宋体"/>
      </rPr>
      <t>邦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</si>
  <si>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73.972756</t>
  </si>
  <si>
    <t>48.122856</t>
  </si>
  <si>
    <t>25.8499</t>
  </si>
  <si>
    <t>77.248785</t>
  </si>
  <si>
    <t>36.165499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</si>
  <si>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</si>
  <si>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</si>
  <si>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6.97</t>
  </si>
  <si>
    <t>2.064885</t>
  </si>
  <si>
    <t>2.282582</t>
  </si>
  <si>
    <t>2.522273</t>
  </si>
  <si>
    <t>2.786163</t>
  </si>
  <si>
    <t>3.076674</t>
  </si>
  <si>
    <t>3.396475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</si>
  <si>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</si>
  <si>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</si>
  <si>
    <t>13.2281</t>
  </si>
  <si>
    <t>4.3881</t>
  </si>
  <si>
    <t>8.84</t>
  </si>
  <si>
    <t>42.283068</t>
  </si>
  <si>
    <t>3.20</t>
  </si>
  <si>
    <t>18.6332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</si>
  <si>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</si>
  <si>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1.09</t>
  </si>
  <si>
    <t>1.141206</t>
  </si>
  <si>
    <t>1.16403</t>
  </si>
  <si>
    <t>1.187312</t>
  </si>
  <si>
    <t>1.211057</t>
  </si>
  <si>
    <t>1.235277</t>
  </si>
  <si>
    <t>1.259983</t>
  </si>
  <si>
    <t>1.285183</t>
  </si>
  <si>
    <t>1.310887</t>
  </si>
  <si>
    <t>1.337105</t>
  </si>
  <si>
    <t>1.363847</t>
  </si>
  <si>
    <t>1.391124</t>
  </si>
  <si>
    <t>1.418946</t>
  </si>
  <si>
    <t>1.447325</t>
  </si>
  <si>
    <t>1.476271</t>
  </si>
  <si>
    <t>1.505798</t>
  </si>
  <si>
    <t>1.535914</t>
  </si>
  <si>
    <t>1.56663</t>
  </si>
  <si>
    <t>1.597966</t>
  </si>
  <si>
    <t>1.629924</t>
  </si>
  <si>
    <t>1.662522</t>
  </si>
  <si>
    <t>1.695773</t>
  </si>
  <si>
    <t>1.729688</t>
  </si>
  <si>
    <t>1.764282</t>
  </si>
  <si>
    <t>1.799566</t>
  </si>
  <si>
    <t>1.835559</t>
  </si>
  <si>
    <t>1.87227</t>
  </si>
  <si>
    <t>1.909716</t>
  </si>
  <si>
    <t>1.947907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</si>
  <si>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</si>
  <si>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0.39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</si>
  <si>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</si>
  <si>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17.1</t>
  </si>
  <si>
    <t>18.517333</t>
  </si>
  <si>
    <t>0.82</t>
  </si>
  <si>
    <t>12.31747</t>
  </si>
  <si>
    <t>3.37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</si>
  <si>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</si>
  <si>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0.69</t>
  </si>
  <si>
    <t>0.585049</t>
  </si>
  <si>
    <t>0.592068</t>
  </si>
  <si>
    <t>0.599173</t>
  </si>
  <si>
    <t>0.606363</t>
  </si>
  <si>
    <t>0.613641</t>
  </si>
  <si>
    <t>0.621004</t>
  </si>
  <si>
    <t>0.628455</t>
  </si>
  <si>
    <t>0.635997</t>
  </si>
  <si>
    <t>0.64363</t>
  </si>
  <si>
    <t>0.651352</t>
  </si>
  <si>
    <t>0.65917</t>
  </si>
  <si>
    <t>0.667079</t>
  </si>
  <si>
    <t>0.675085</t>
  </si>
  <si>
    <t>0.683184</t>
  </si>
  <si>
    <t>0.691384</t>
  </si>
  <si>
    <t>0.699681</t>
  </si>
  <si>
    <t>0.708076</t>
  </si>
  <si>
    <t>0.716572</t>
  </si>
  <si>
    <t>0.725173</t>
  </si>
  <si>
    <t>0.74268</t>
  </si>
  <si>
    <t>0.751593</t>
  </si>
  <si>
    <t>0.76061</t>
  </si>
  <si>
    <t>0.769739</t>
  </si>
  <si>
    <t>0.778976</t>
  </si>
  <si>
    <t>0.788324</t>
  </si>
  <si>
    <t>0.789401</t>
  </si>
  <si>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</si>
  <si>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</si>
  <si>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32.687903</t>
  </si>
  <si>
    <t>18.02555</t>
  </si>
  <si>
    <t>4.09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</si>
  <si>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</si>
  <si>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5.85</t>
  </si>
  <si>
    <t>1.199496</t>
  </si>
  <si>
    <t>1.242569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</si>
  <si>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</si>
  <si>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</si>
  <si>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22.5</t>
  </si>
  <si>
    <t>93.2266</t>
  </si>
  <si>
    <t>4.14</t>
  </si>
  <si>
    <t>39.6426</t>
  </si>
  <si>
    <t>5.18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</si>
  <si>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</si>
  <si>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3.374035</t>
  </si>
  <si>
    <t>3.364395</t>
  </si>
  <si>
    <t>3.354369</t>
  </si>
  <si>
    <t>3.343943</t>
  </si>
  <si>
    <t>3.333099</t>
  </si>
  <si>
    <t>3.321822</t>
  </si>
  <si>
    <t>3.310093</t>
  </si>
  <si>
    <t>3.297895</t>
  </si>
  <si>
    <t>3.28521</t>
  </si>
  <si>
    <t>3.272017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</si>
  <si>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</si>
  <si>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牧</t>
    </r>
    <r>
      <rPr>
        <sz val="11.0"/>
        <rFont val="金标宋体"/>
      </rPr>
      <t>羊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富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桂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</si>
  <si>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5.412096</t>
  </si>
  <si>
    <t>0.712096</t>
  </si>
  <si>
    <t>4.7</t>
  </si>
  <si>
    <t>20.0632</t>
  </si>
  <si>
    <t>10.259</t>
  </si>
  <si>
    <t>4.27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</si>
  <si>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</si>
  <si>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0.1776</t>
  </si>
  <si>
    <t>0.7102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</si>
  <si>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</si>
  <si>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挖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氢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</si>
  <si>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6.735028</t>
  </si>
  <si>
    <t>3.035028</t>
  </si>
  <si>
    <t>3.7</t>
  </si>
  <si>
    <t>11.5526</t>
  </si>
  <si>
    <t>7.5158</t>
  </si>
  <si>
    <t>3.12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</si>
  <si>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</si>
  <si>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0.2165</t>
  </si>
  <si>
    <t>0.2434</t>
  </si>
  <si>
    <t>0.2512</t>
  </si>
  <si>
    <t>0.2594</t>
  </si>
  <si>
    <t>0.2679</t>
  </si>
  <si>
    <t>0.2795</t>
  </si>
  <si>
    <t>0.2887</t>
  </si>
  <si>
    <t>0.2982</t>
  </si>
  <si>
    <t>0.3082</t>
  </si>
  <si>
    <t>0.3185</t>
  </si>
  <si>
    <t>0.3322</t>
  </si>
  <si>
    <t>0.3434</t>
  </si>
  <si>
    <t>0.355</t>
  </si>
  <si>
    <t>0.3671</t>
  </si>
  <si>
    <t>0.3797</t>
  </si>
  <si>
    <t>0.3958</t>
  </si>
  <si>
    <t>0.4094</t>
  </si>
  <si>
    <t>0.4236</t>
  </si>
  <si>
    <t>0.4383</t>
  </si>
  <si>
    <t>0.4536</t>
  </si>
  <si>
    <t>0.4727</t>
  </si>
  <si>
    <t>0.4893</t>
  </si>
  <si>
    <t>0.5065</t>
  </si>
  <si>
    <t>0.5244</t>
  </si>
  <si>
    <t>0.543</t>
  </si>
  <si>
    <t>0.5657</t>
  </si>
  <si>
    <t>0.5859</t>
  </si>
  <si>
    <t>0.6068</t>
  </si>
  <si>
    <t>0.6287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</si>
  <si>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</si>
  <si>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</si>
  <si>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4.039961</t>
  </si>
  <si>
    <t>2.269961</t>
  </si>
  <si>
    <t>9.24632896</t>
  </si>
  <si>
    <t>2.29</t>
  </si>
  <si>
    <t>3.56025</t>
  </si>
  <si>
    <t>2.60</t>
  </si>
  <si>
    <t>5.22</t>
  </si>
  <si>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</si>
  <si>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0.0239525</t>
  </si>
  <si>
    <t>0.1064423</t>
  </si>
  <si>
    <t>0.11754873</t>
  </si>
  <si>
    <t>0.12914661</t>
  </si>
  <si>
    <t>0.14125386</t>
  </si>
  <si>
    <t>0.15388899</t>
  </si>
  <si>
    <t>0.16707112</t>
  </si>
  <si>
    <t>0.18082002</t>
  </si>
  <si>
    <t>0.19515612</t>
  </si>
  <si>
    <t>0.21010054</t>
  </si>
  <si>
    <t>0.22567508</t>
  </si>
  <si>
    <t>0.2419023</t>
  </si>
  <si>
    <t>0.25880546</t>
  </si>
  <si>
    <t>0.27640865</t>
  </si>
  <si>
    <t>0.29473671</t>
  </si>
  <si>
    <t>0.31381532</t>
  </si>
  <si>
    <t>0.33367103</t>
  </si>
  <si>
    <t>0.35433123</t>
  </si>
  <si>
    <t>0.37582424</t>
  </si>
  <si>
    <t>0.3981793</t>
  </si>
  <si>
    <t>0.42142662</t>
  </si>
  <si>
    <t>0.4455974</t>
  </si>
  <si>
    <t>0.47072386</t>
  </si>
  <si>
    <t>0.49683929</t>
  </si>
  <si>
    <t>0.52397805</t>
  </si>
  <si>
    <t>0.55217565</t>
  </si>
  <si>
    <t>0.58146874</t>
  </si>
  <si>
    <t>0.61189518</t>
  </si>
  <si>
    <t>0.64349406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</si>
  <si>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</si>
  <si>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竹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竹</t>
    </r>
    <r>
      <rPr>
        <sz val="11.0"/>
        <rFont val="金标宋体"/>
      </rPr>
      <t>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道</t>
    </r>
  </si>
  <si>
    <t>2026年至2038年</t>
  </si>
  <si>
    <t>16.175139</t>
  </si>
  <si>
    <t>10.675139</t>
  </si>
  <si>
    <t>27.940411</t>
  </si>
  <si>
    <t>12.419363</t>
  </si>
  <si>
    <t>5.08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</si>
  <si>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</si>
  <si>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0.629522</t>
  </si>
  <si>
    <t>0.657662</t>
  </si>
  <si>
    <t>0.687062</t>
  </si>
  <si>
    <t>0.717775</t>
  </si>
  <si>
    <t>0.749858</t>
  </si>
  <si>
    <t>0.783378</t>
  </si>
  <si>
    <t>0.818397</t>
  </si>
  <si>
    <t>0.854977</t>
  </si>
  <si>
    <t>0.893195</t>
  </si>
  <si>
    <t>0.933121</t>
  </si>
  <si>
    <t>0.97483</t>
  </si>
  <si>
    <t>1.018404</t>
  </si>
  <si>
    <t>1.063926</t>
  </si>
  <si>
    <t>1.111482</t>
  </si>
  <si>
    <t>1.161164</t>
  </si>
  <si>
    <t>1.213069</t>
  </si>
  <si>
    <t>1.267294</t>
  </si>
  <si>
    <t>1.323942</t>
  </si>
  <si>
    <t>1.383123</t>
  </si>
  <si>
    <t>1.444949</t>
  </si>
  <si>
    <t>1.509535</t>
  </si>
  <si>
    <t>1.577013</t>
  </si>
  <si>
    <t>1.647503</t>
  </si>
  <si>
    <t>1.721146</t>
  </si>
  <si>
    <t>1.798084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</si>
  <si>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</si>
  <si>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力</t>
    </r>
    <r>
      <rPr>
        <sz val="11.0"/>
        <rFont val="金标宋体"/>
      </rPr>
      <t>古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</si>
  <si>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2.1446</t>
  </si>
  <si>
    <t>0.8446</t>
  </si>
  <si>
    <t>4.853486</t>
  </si>
  <si>
    <t>2.87575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</si>
  <si>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</si>
  <si>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0.08521</t>
  </si>
  <si>
    <t>0.089057</t>
  </si>
  <si>
    <t>0.093111</t>
  </si>
  <si>
    <t>0.097383</t>
  </si>
  <si>
    <t>0.101885</t>
  </si>
  <si>
    <t>0.106632</t>
  </si>
  <si>
    <t>0.111637</t>
  </si>
  <si>
    <t>0.116917</t>
  </si>
  <si>
    <t>0.122486</t>
  </si>
  <si>
    <t>0.128362</t>
  </si>
  <si>
    <t>0.134565</t>
  </si>
  <si>
    <t>0.141113</t>
  </si>
  <si>
    <t>0.148024</t>
  </si>
  <si>
    <t>0.155324</t>
  </si>
  <si>
    <t>0.163033</t>
  </si>
  <si>
    <t>0.171177</t>
  </si>
  <si>
    <t>0.179779</t>
  </si>
  <si>
    <t>0.188869</t>
  </si>
  <si>
    <t>0.198475</t>
  </si>
  <si>
    <t>0.208628</t>
  </si>
  <si>
    <t>0.21936</t>
  </si>
  <si>
    <t>0.230706</t>
  </si>
  <si>
    <t>0.242703</t>
  </si>
  <si>
    <t>0.255386</t>
  </si>
  <si>
    <t>0.268802</t>
  </si>
  <si>
    <t>0.28299</t>
  </si>
  <si>
    <t>0.297998</t>
  </si>
  <si>
    <t>0.313874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</si>
  <si>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</si>
  <si>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器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</si>
  <si>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8.557922</t>
  </si>
  <si>
    <t>3.42</t>
  </si>
  <si>
    <t>1.89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</si>
  <si>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</si>
  <si>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0.197777</t>
  </si>
  <si>
    <t>0.20381</t>
  </si>
  <si>
    <t>0.210028</t>
  </si>
  <si>
    <t>0.216436</t>
  </si>
  <si>
    <t>0.223039</t>
  </si>
  <si>
    <t>0.229845</t>
  </si>
  <si>
    <t>0.23686</t>
  </si>
  <si>
    <t>0.244088</t>
  </si>
  <si>
    <t>0.251538</t>
  </si>
  <si>
    <t>0.259216</t>
  </si>
  <si>
    <t>0.267129</t>
  </si>
  <si>
    <t>0.275284</t>
  </si>
  <si>
    <t>0.283688</t>
  </si>
  <si>
    <t>0.29235</t>
  </si>
  <si>
    <t>0.301277</t>
  </si>
  <si>
    <t>0.310477</t>
  </si>
  <si>
    <t>0.319959</t>
  </si>
  <si>
    <t>0.329731</t>
  </si>
  <si>
    <t>0.339802</t>
  </si>
  <si>
    <t>0.350182</t>
  </si>
  <si>
    <t>0.36088</t>
  </si>
  <si>
    <t>0.371905</t>
  </si>
  <si>
    <t>0.383268</t>
  </si>
  <si>
    <t>0.39498</t>
  </si>
  <si>
    <t>0.40705</t>
  </si>
  <si>
    <t>0.419489</t>
  </si>
  <si>
    <t>0.43231</t>
  </si>
  <si>
    <t>0.445524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</si>
  <si>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羽</t>
    </r>
    <r>
      <rPr>
        <sz val="11.0"/>
        <rFont val="金标宋体"/>
      </rPr>
      <t>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</si>
  <si>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</si>
  <si>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8.26251404</t>
  </si>
  <si>
    <t>3.31</t>
  </si>
  <si>
    <t>4.13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</si>
  <si>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</si>
  <si>
    <t>0.15200531</t>
  </si>
  <si>
    <t>0.2604294</t>
  </si>
  <si>
    <t>0.26027671</t>
  </si>
  <si>
    <t>0.27735337</t>
  </si>
  <si>
    <t>0.27719756</t>
  </si>
  <si>
    <t>0.27704018</t>
  </si>
  <si>
    <t>0.29411213</t>
  </si>
  <si>
    <t>0.2939526</t>
  </si>
  <si>
    <t>0.29379048</t>
  </si>
  <si>
    <t>0.31085767</t>
  </si>
  <si>
    <t>0.31069237</t>
  </si>
  <si>
    <t>0.31052546</t>
  </si>
  <si>
    <t>0.31035595</t>
  </si>
  <si>
    <t>0.31018581</t>
  </si>
  <si>
    <t>0.31001406</t>
  </si>
  <si>
    <t>0.30984068</t>
  </si>
  <si>
    <t>0.30966467</t>
  </si>
  <si>
    <t>0.30948801</t>
  </si>
  <si>
    <t>0.30930871</t>
  </si>
  <si>
    <t>0.30912776</t>
  </si>
  <si>
    <t>0.30894514</t>
  </si>
  <si>
    <t>0.30876086</t>
  </si>
  <si>
    <t>0.30857491</t>
  </si>
  <si>
    <t>0.30838628</t>
  </si>
  <si>
    <t>0.30819696</t>
  </si>
  <si>
    <t>0.30800495</t>
  </si>
  <si>
    <t>0.30781123</t>
  </si>
  <si>
    <t>0.30761482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</si>
  <si>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</si>
  <si>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亚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</si>
  <si>
    <t>3.49987</t>
  </si>
  <si>
    <t>0.69987</t>
  </si>
  <si>
    <t>8.951167</t>
  </si>
  <si>
    <t>5.4982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</si>
  <si>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</si>
  <si>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0.2786</t>
  </si>
  <si>
    <t>0.281386</t>
  </si>
  <si>
    <t>0.2842</t>
  </si>
  <si>
    <t>0.287043</t>
  </si>
  <si>
    <t>0.289912</t>
  </si>
  <si>
    <t>0.292811</t>
  </si>
  <si>
    <t>0.295739</t>
  </si>
  <si>
    <t>0.298697</t>
  </si>
  <si>
    <t>0.301684</t>
  </si>
  <si>
    <t>0.3047</t>
  </si>
  <si>
    <t>0.307748</t>
  </si>
  <si>
    <t>0.310825</t>
  </si>
  <si>
    <t>0.313933</t>
  </si>
  <si>
    <t>0.317073</t>
  </si>
  <si>
    <t>0.320243</t>
  </si>
  <si>
    <t>0.323446</t>
  </si>
  <si>
    <t>0.326681</t>
  </si>
  <si>
    <t>0.329948</t>
  </si>
  <si>
    <t>0.333247</t>
  </si>
  <si>
    <t>0.336579</t>
  </si>
  <si>
    <t>0.339945</t>
  </si>
  <si>
    <t>0.343345</t>
  </si>
  <si>
    <t>0.346778</t>
  </si>
  <si>
    <t>0.350246</t>
  </si>
  <si>
    <t>0.353749</t>
  </si>
  <si>
    <t>0.357285</t>
  </si>
  <si>
    <t>0.360857</t>
  </si>
  <si>
    <t>0.364467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</si>
  <si>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</si>
  <si>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</si>
  <si>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49.764626</t>
  </si>
  <si>
    <t>10.429388</t>
  </si>
  <si>
    <t>34.835238</t>
  </si>
  <si>
    <t>112.368077</t>
  </si>
  <si>
    <t>81.934824</t>
  </si>
  <si>
    <t>3.23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</si>
  <si>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</si>
  <si>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2.36</t>
  </si>
  <si>
    <t>7.47</t>
  </si>
  <si>
    <t>25.005238</t>
  </si>
  <si>
    <t>1.639874</t>
  </si>
  <si>
    <t>1.907874</t>
  </si>
  <si>
    <t>2.175889</t>
  </si>
  <si>
    <t>2.443911</t>
  </si>
  <si>
    <t>2.558106</t>
  </si>
  <si>
    <t>2.677844</t>
  </si>
  <si>
    <t>2.803413</t>
  </si>
  <si>
    <t>2.935106</t>
  </si>
  <si>
    <t>3.073194</t>
  </si>
  <si>
    <t>3.218026</t>
  </si>
  <si>
    <t>3.369928</t>
  </si>
  <si>
    <t>3.529227</t>
  </si>
  <si>
    <t>3.696325</t>
  </si>
  <si>
    <t>3.871571</t>
  </si>
  <si>
    <t>4.055402</t>
  </si>
  <si>
    <t>4.248227</t>
  </si>
  <si>
    <t>4.450489</t>
  </si>
  <si>
    <t>4.662668</t>
  </si>
  <si>
    <t>4.885249</t>
  </si>
  <si>
    <t>5.11875</t>
  </si>
  <si>
    <t>5.363702</t>
  </si>
  <si>
    <t>5.6207</t>
  </si>
  <si>
    <t>5.890298</t>
  </si>
  <si>
    <t>6.173177</t>
  </si>
  <si>
    <t>6.469936</t>
  </si>
  <si>
    <t>6.781309</t>
  </si>
  <si>
    <t>7.108008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</si>
  <si>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</si>
  <si>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兰</t>
    </r>
    <r>
      <rPr>
        <sz val="11.0"/>
        <rFont val="金标宋体"/>
      </rPr>
      <t>石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肖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渡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</si>
  <si>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2.927353</t>
  </si>
  <si>
    <t>0.627353</t>
  </si>
  <si>
    <t>9.06324788</t>
  </si>
  <si>
    <t>5.03465</t>
  </si>
  <si>
    <t>1.80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</si>
  <si>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</si>
  <si>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0.352211</t>
  </si>
  <si>
    <t>0.35211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</si>
  <si>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</si>
  <si>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。</t>
    </r>
  </si>
  <si>
    <t>5.305572</t>
  </si>
  <si>
    <t>1.105572</t>
  </si>
  <si>
    <t>22.57154027</t>
  </si>
  <si>
    <t>4.25</t>
  </si>
  <si>
    <t>8.66037</t>
  </si>
  <si>
    <t>2.61</t>
  </si>
  <si>
    <t>5.37</t>
  </si>
  <si>
    <t>0.32</t>
  </si>
  <si>
    <t>0.65</t>
  </si>
  <si>
    <t>0.48777847</t>
  </si>
  <si>
    <t>0.7316677</t>
  </si>
  <si>
    <t>0.75361773</t>
  </si>
  <si>
    <t>0.77622626</t>
  </si>
  <si>
    <t>0.79951305</t>
  </si>
  <si>
    <t>0.82349844</t>
  </si>
  <si>
    <t>0.8482034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</si>
  <si>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</si>
  <si>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</si>
  <si>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36.8154</t>
  </si>
  <si>
    <t>13.8154</t>
  </si>
  <si>
    <t>23</t>
  </si>
  <si>
    <t>82.4133</t>
  </si>
  <si>
    <t>2.24</t>
  </si>
  <si>
    <t>51.98</t>
  </si>
  <si>
    <t>1.59</t>
  </si>
  <si>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</si>
  <si>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1.5772</t>
  </si>
  <si>
    <t>1.7444</t>
  </si>
  <si>
    <t>1.922</t>
  </si>
  <si>
    <t>1.9967</t>
  </si>
  <si>
    <t>2.0741</t>
  </si>
  <si>
    <t>2.1548</t>
  </si>
  <si>
    <t>2.2387</t>
  </si>
  <si>
    <t>2.326</t>
  </si>
  <si>
    <t>2.4167</t>
  </si>
  <si>
    <t>2.5111</t>
  </si>
  <si>
    <t>2.6093</t>
  </si>
  <si>
    <t>2.7114</t>
  </si>
  <si>
    <t>2.8176</t>
  </si>
  <si>
    <t>2.928</t>
  </si>
  <si>
    <t>3.0428</t>
  </si>
  <si>
    <t>3.1622</t>
  </si>
  <si>
    <t>3.2864</t>
  </si>
  <si>
    <t>3.4156</t>
  </si>
  <si>
    <t>3.6897</t>
  </si>
  <si>
    <t>3.835</t>
  </si>
  <si>
    <t>3.9861</t>
  </si>
  <si>
    <t>4.1433</t>
  </si>
  <si>
    <t>4.3067</t>
  </si>
  <si>
    <t>4.4767</t>
  </si>
  <si>
    <t>4.6535</t>
  </si>
  <si>
    <t>4.8373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</si>
  <si>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</si>
  <si>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</si>
  <si>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36.9389</t>
  </si>
  <si>
    <t>12.4389</t>
  </si>
  <si>
    <t>24.5</t>
  </si>
  <si>
    <t>88.6136</t>
  </si>
  <si>
    <t>2.40</t>
  </si>
  <si>
    <t>55.37</t>
  </si>
  <si>
    <t>3.62</t>
  </si>
  <si>
    <t>8.5</t>
  </si>
  <si>
    <t>16</t>
  </si>
  <si>
    <t>1.6973</t>
  </si>
  <si>
    <t>1.8789</t>
  </si>
  <si>
    <t>2.0715</t>
  </si>
  <si>
    <t>2.1514</t>
  </si>
  <si>
    <t>2.2345</t>
  </si>
  <si>
    <t>2.3209</t>
  </si>
  <si>
    <t>2.4108</t>
  </si>
  <si>
    <t>2.5042</t>
  </si>
  <si>
    <t>2.6014</t>
  </si>
  <si>
    <t>2.7025</t>
  </si>
  <si>
    <t>2.8077</t>
  </si>
  <si>
    <t>2.917</t>
  </si>
  <si>
    <t>3.0308</t>
  </si>
  <si>
    <t>3.149</t>
  </si>
  <si>
    <t>3.272</t>
  </si>
  <si>
    <t>3.533</t>
  </si>
  <si>
    <t>3.6714</t>
  </si>
  <si>
    <t>3.8153</t>
  </si>
  <si>
    <t>3.9649</t>
  </si>
  <si>
    <t>4.1206</t>
  </si>
  <si>
    <t>4.2824</t>
  </si>
  <si>
    <t>4.4508</t>
  </si>
  <si>
    <t>4.6259</t>
  </si>
  <si>
    <t>4.8079</t>
  </si>
  <si>
    <t>4.9973</t>
  </si>
  <si>
    <t>5.1942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</si>
  <si>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</si>
  <si>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</si>
  <si>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17.9987</t>
  </si>
  <si>
    <t>4.9987</t>
  </si>
  <si>
    <t>49.1285</t>
  </si>
  <si>
    <t>29.38</t>
  </si>
  <si>
    <t>1.67</t>
  </si>
  <si>
    <t>0.9402</t>
  </si>
  <si>
    <t>1.0395</t>
  </si>
  <si>
    <t>1.1448</t>
  </si>
  <si>
    <t>1.1895</t>
  </si>
  <si>
    <t>1.2357</t>
  </si>
  <si>
    <t>1.2838</t>
  </si>
  <si>
    <t>1.3339</t>
  </si>
  <si>
    <t>1.386</t>
  </si>
  <si>
    <t>1.4402</t>
  </si>
  <si>
    <t>1.4965</t>
  </si>
  <si>
    <t>1.5551</t>
  </si>
  <si>
    <t>1.616</t>
  </si>
  <si>
    <t>1.6794</t>
  </si>
  <si>
    <t>1.7453</t>
  </si>
  <si>
    <t>1.8138</t>
  </si>
  <si>
    <t>1.8851</t>
  </si>
  <si>
    <t>1.9592</t>
  </si>
  <si>
    <t>2.0363</t>
  </si>
  <si>
    <t>2.1165</t>
  </si>
  <si>
    <t>2.1999</t>
  </si>
  <si>
    <t>2.2866</t>
  </si>
  <si>
    <t>2.3768</t>
  </si>
  <si>
    <t>2.4706</t>
  </si>
  <si>
    <t>2.5682</t>
  </si>
  <si>
    <t>2.6696</t>
  </si>
  <si>
    <t>2.7751</t>
  </si>
  <si>
    <t>2.8849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</si>
  <si>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</si>
  <si>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</si>
  <si>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2022年至2032年</t>
  </si>
  <si>
    <t>2029年至2057年</t>
  </si>
  <si>
    <t>159.251</t>
  </si>
  <si>
    <t>75.651</t>
  </si>
  <si>
    <t>83.6</t>
  </si>
  <si>
    <t>245.999856</t>
  </si>
  <si>
    <t>182.8636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</si>
  <si>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</si>
  <si>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6.05</t>
  </si>
  <si>
    <t>15.3</t>
  </si>
  <si>
    <t>14.25</t>
  </si>
  <si>
    <t>5.361275</t>
  </si>
  <si>
    <t>11.74022</t>
  </si>
  <si>
    <t>4.665848</t>
  </si>
  <si>
    <t>8.485956</t>
  </si>
  <si>
    <t>5.240887</t>
  </si>
  <si>
    <t>5.615696</t>
  </si>
  <si>
    <t>5.771725</t>
  </si>
  <si>
    <t>6.184353</t>
  </si>
  <si>
    <t>6.639025</t>
  </si>
  <si>
    <t>6.810659</t>
  </si>
  <si>
    <t>7.310744</t>
  </si>
  <si>
    <t>8.049531</t>
  </si>
  <si>
    <t>8.655652</t>
  </si>
  <si>
    <t>8.863176</t>
  </si>
  <si>
    <t>9.52991</t>
  </si>
  <si>
    <t>10.263152</t>
  </si>
  <si>
    <t>43.580964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</si>
  <si>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</si>
  <si>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</si>
  <si>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268.9951</t>
  </si>
  <si>
    <t>142.9951</t>
  </si>
  <si>
    <t>126</t>
  </si>
  <si>
    <t>519.0721</t>
  </si>
  <si>
    <t>275.2251522</t>
  </si>
  <si>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大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</si>
  <si>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31.3</t>
  </si>
  <si>
    <t>7.66</t>
  </si>
  <si>
    <t>7.45</t>
  </si>
  <si>
    <t>79.59</t>
  </si>
  <si>
    <t>3.2313</t>
  </si>
  <si>
    <t>7.021</t>
  </si>
  <si>
    <t>7.8673</t>
  </si>
  <si>
    <t>8.3755</t>
  </si>
  <si>
    <t>8.9176</t>
  </si>
  <si>
    <t>9.4967</t>
  </si>
  <si>
    <t>10.1161</t>
  </si>
  <si>
    <t>10.7793</t>
  </si>
  <si>
    <t>11.4905</t>
  </si>
  <si>
    <t>12.254</t>
  </si>
  <si>
    <t>13.075</t>
  </si>
  <si>
    <t>13.9589</t>
  </si>
  <si>
    <t>14.6321</t>
  </si>
  <si>
    <t>15.3359</t>
  </si>
  <si>
    <t>16.0716</t>
  </si>
  <si>
    <t>16.8407</t>
  </si>
  <si>
    <t>17.6449</t>
  </si>
  <si>
    <t>18.4857</t>
  </si>
  <si>
    <t>19.3649</t>
  </si>
  <si>
    <t>20.2843</t>
  </si>
  <si>
    <t>21.2458</t>
  </si>
  <si>
    <t>22.2514</t>
  </si>
  <si>
    <t>23.3031</t>
  </si>
  <si>
    <t>24.4032</t>
  </si>
  <si>
    <t>25.554</t>
  </si>
  <si>
    <t>26.7578</t>
  </si>
  <si>
    <t>28.0171</t>
  </si>
  <si>
    <t>29.2019</t>
  </si>
  <si>
    <t>30.7425</t>
  </si>
  <si>
    <t>32.352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</si>
  <si>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</si>
  <si>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</si>
  <si>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4.525488</t>
  </si>
  <si>
    <t>4.225488</t>
  </si>
  <si>
    <t>1.50198281</t>
  </si>
  <si>
    <t>0.33</t>
  </si>
  <si>
    <t>0.678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</si>
  <si>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</si>
  <si>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0.04382094</t>
  </si>
  <si>
    <t>0.04691708</t>
  </si>
  <si>
    <t>0.05016803</t>
  </si>
  <si>
    <t>0.05358153</t>
  </si>
  <si>
    <t>0.05716571</t>
  </si>
  <si>
    <t>0.06092909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</si>
  <si>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</si>
  <si>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</si>
  <si>
    <t>2.689814</t>
  </si>
  <si>
    <t>0.569814</t>
  </si>
  <si>
    <t>14.53638675</t>
  </si>
  <si>
    <t>5.40</t>
  </si>
  <si>
    <t>3.97552</t>
  </si>
  <si>
    <t>3.66</t>
  </si>
  <si>
    <t>6.86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</si>
  <si>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</si>
  <si>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14.35706026</t>
  </si>
  <si>
    <t>0.00293194</t>
  </si>
  <si>
    <t>0.00310635</t>
  </si>
  <si>
    <t>0.003286</t>
  </si>
  <si>
    <t>0.00347094</t>
  </si>
  <si>
    <t>0.00366222</t>
  </si>
  <si>
    <t>0.00385889</t>
  </si>
  <si>
    <t>0.004061</t>
  </si>
  <si>
    <t>0.00426862</t>
  </si>
  <si>
    <t>0.00448372</t>
  </si>
  <si>
    <t>0.00470443</t>
  </si>
  <si>
    <t>0.00493174</t>
  </si>
  <si>
    <t>0.0051667</t>
  </si>
  <si>
    <t>0.0054074</t>
  </si>
  <si>
    <t>0.0056568</t>
  </si>
  <si>
    <t>0.00591205</t>
  </si>
  <si>
    <t>0.00617616</t>
  </si>
  <si>
    <t>0.00644819</t>
  </si>
  <si>
    <t>0.00672821</t>
  </si>
  <si>
    <t>0.0070153</t>
  </si>
  <si>
    <t>0.00731246</t>
  </si>
  <si>
    <t>0.00761877</t>
  </si>
  <si>
    <t>0.00793332</t>
  </si>
  <si>
    <t>0.00825719</t>
  </si>
  <si>
    <t>0.00859239</t>
  </si>
  <si>
    <t>0.00893601</t>
  </si>
  <si>
    <t>0.00929114</t>
  </si>
  <si>
    <t>0.00965589</t>
  </si>
  <si>
    <t>0.01003227</t>
  </si>
  <si>
    <t>0.01042039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</si>
  <si>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</si>
  <si>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岛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西</t>
    </r>
    <r>
      <rPr>
        <sz val="11.0"/>
        <rFont val="金标宋体"/>
      </rPr>
      <t>咀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葵</t>
    </r>
    <r>
      <rPr>
        <sz val="11.0"/>
        <rFont val="金标宋体"/>
      </rPr>
      <t>林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胥</t>
    </r>
    <r>
      <rPr>
        <sz val="11.0"/>
        <rFont val="金标宋体"/>
      </rPr>
      <t>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鸟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</si>
  <si>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23.575604</t>
  </si>
  <si>
    <t>14.575604</t>
  </si>
  <si>
    <t>77.099305</t>
  </si>
  <si>
    <t>20.34</t>
  </si>
  <si>
    <t>3.79</t>
  </si>
  <si>
    <t>8.57</t>
  </si>
  <si>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</si>
  <si>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3.36</t>
  </si>
  <si>
    <t>5.64</t>
  </si>
  <si>
    <t>2.85553</t>
  </si>
  <si>
    <t>2.855525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</si>
  <si>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蚝</t>
    </r>
    <r>
      <rPr>
        <sz val="11.0"/>
        <rFont val="金标宋体"/>
      </rPr>
      <t>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</si>
  <si>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蚝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</si>
  <si>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2026年至2044年</t>
  </si>
  <si>
    <t>0.56</t>
  </si>
  <si>
    <t>10.69386</t>
  </si>
  <si>
    <t>5.0624</t>
  </si>
  <si>
    <t>5.0642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</si>
  <si>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</si>
  <si>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0.172046</t>
  </si>
  <si>
    <t>0.151285</t>
  </si>
  <si>
    <t>0.1839</t>
  </si>
  <si>
    <t>0.215203</t>
  </si>
  <si>
    <t>0.249419</t>
  </si>
  <si>
    <t>0.286826</t>
  </si>
  <si>
    <t>0.327733</t>
  </si>
  <si>
    <t>0.372475</t>
  </si>
  <si>
    <t>0.421423</t>
  </si>
  <si>
    <t>0.474982</t>
  </si>
  <si>
    <t>0.533601</t>
  </si>
  <si>
    <t>0.597766</t>
  </si>
  <si>
    <t>0.66802</t>
  </si>
  <si>
    <t>0.744951</t>
  </si>
  <si>
    <t>0.829209</t>
  </si>
  <si>
    <t>0.921508</t>
  </si>
  <si>
    <t>1.022631</t>
  </si>
  <si>
    <t>1.13344</t>
  </si>
  <si>
    <t>1.387442</t>
  </si>
  <si>
    <r>
      <rPr>
        <sz val="11.0"/>
        <rFont val="金标宋体"/>
      </rPr>
      <t>乳</t>
    </r>
    <r>
      <rPr>
        <sz val="11.0"/>
        <rFont val="金标宋体"/>
      </rPr>
      <t>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</si>
  <si>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</si>
  <si>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31.6</t>
  </si>
  <si>
    <t>21.6</t>
  </si>
  <si>
    <t>82.701568</t>
  </si>
  <si>
    <t>2.62</t>
  </si>
  <si>
    <t>20.61679</t>
  </si>
  <si>
    <t>8.27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</si>
  <si>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</si>
  <si>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6.9</t>
  </si>
  <si>
    <t>1.430132</t>
  </si>
  <si>
    <t>1.494058</t>
  </si>
  <si>
    <t>1.560842</t>
  </si>
  <si>
    <t>1.630611</t>
  </si>
  <si>
    <t>1.7035</t>
  </si>
  <si>
    <t>1.779647</t>
  </si>
  <si>
    <t>1.861127</t>
  </si>
  <si>
    <t>1.946326</t>
  </si>
  <si>
    <t>2.035412</t>
  </si>
  <si>
    <t>2.128561</t>
  </si>
  <si>
    <t>2.22596</t>
  </si>
  <si>
    <t>2.327803</t>
  </si>
  <si>
    <t>2.434288</t>
  </si>
  <si>
    <t>2.545628</t>
  </si>
  <si>
    <t>2.662044</t>
  </si>
  <si>
    <t>2.783771</t>
  </si>
  <si>
    <t>2.911044</t>
  </si>
  <si>
    <t>3.044119</t>
  </si>
  <si>
    <t>3.183256</t>
  </si>
  <si>
    <t>3.328732</t>
  </si>
  <si>
    <t>3.480837</t>
  </si>
  <si>
    <t>3.639873</t>
  </si>
  <si>
    <t>3.806152</t>
  </si>
  <si>
    <t>3.980004</t>
  </si>
  <si>
    <t>4.141772</t>
  </si>
  <si>
    <t>4.35182</t>
  </si>
  <si>
    <t>4.55052</t>
  </si>
  <si>
    <t>4.758264</t>
  </si>
  <si>
    <t>4.975465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</si>
  <si>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</si>
  <si>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婴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馆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</si>
  <si>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4.296796</t>
  </si>
  <si>
    <t>2.396796</t>
  </si>
  <si>
    <t>22.242806</t>
  </si>
  <si>
    <t>4.294</t>
  </si>
  <si>
    <t>11.71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</si>
  <si>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</si>
  <si>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0.605437</t>
  </si>
  <si>
    <t>0.592263</t>
  </si>
  <si>
    <t>0.571203</t>
  </si>
  <si>
    <t>0.552557</t>
  </si>
  <si>
    <t>0.664808</t>
  </si>
  <si>
    <t>0.652037</t>
  </si>
  <si>
    <t>0.630752</t>
  </si>
  <si>
    <t>0.609885</t>
  </si>
  <si>
    <t>0.595163</t>
  </si>
  <si>
    <t>0.730156</t>
  </si>
  <si>
    <t>0.715849</t>
  </si>
  <si>
    <t>0.694096</t>
  </si>
  <si>
    <t>0.672375</t>
  </si>
  <si>
    <t>0.658682</t>
  </si>
  <si>
    <t>0.79752</t>
  </si>
  <si>
    <t>0.784958</t>
  </si>
  <si>
    <t>0.759801</t>
  </si>
  <si>
    <t>0.735946</t>
  </si>
  <si>
    <t>0.720295</t>
  </si>
  <si>
    <t>0.865625</t>
  </si>
  <si>
    <t>0.847855</t>
  </si>
  <si>
    <t>0.822706</t>
  </si>
  <si>
    <t>0.794395</t>
  </si>
  <si>
    <t>0.776764</t>
  </si>
  <si>
    <t>0.92751</t>
  </si>
  <si>
    <t>0.909803</t>
  </si>
  <si>
    <t>0.879682</t>
  </si>
  <si>
    <t>0.852981</t>
  </si>
  <si>
    <t>0.832506</t>
  </si>
  <si>
    <t>0.989196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</si>
  <si>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</si>
  <si>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；</t>
    </r>
    <r>
      <rPr>
        <sz val="11.0"/>
        <rFont val="金标宋体"/>
      </rPr>
      <t>E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F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</si>
  <si>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36.1223</t>
  </si>
  <si>
    <t>7.3223</t>
  </si>
  <si>
    <t>28.8</t>
  </si>
  <si>
    <t>107.300863</t>
  </si>
  <si>
    <t>60.205516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</si>
  <si>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</si>
  <si>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4.4</t>
  </si>
  <si>
    <t>0.76359</t>
  </si>
  <si>
    <t>1.603539</t>
  </si>
  <si>
    <t>1.683716</t>
  </si>
  <si>
    <t>1.767902</t>
  </si>
  <si>
    <t>1.856297</t>
  </si>
  <si>
    <t>1.949111</t>
  </si>
  <si>
    <t>2.046567</t>
  </si>
  <si>
    <t>2.148895</t>
  </si>
  <si>
    <t>2.25634</t>
  </si>
  <si>
    <t>2.369157</t>
  </si>
  <si>
    <t>2.487615</t>
  </si>
  <si>
    <t>2.611996</t>
  </si>
  <si>
    <t>2.742596</t>
  </si>
  <si>
    <t>2.879725</t>
  </si>
  <si>
    <t>3.023712</t>
  </si>
  <si>
    <t>3.174897</t>
  </si>
  <si>
    <t>3.333642</t>
  </si>
  <si>
    <t>3.500324</t>
  </si>
  <si>
    <t>3.67534</t>
  </si>
  <si>
    <t>3.859107</t>
  </si>
  <si>
    <t>4.052063</t>
  </si>
  <si>
    <t>4.254666</t>
  </si>
  <si>
    <t>4.467399</t>
  </si>
  <si>
    <t>4.690769</t>
  </si>
  <si>
    <t>4.925308</t>
  </si>
  <si>
    <t>5.171573</t>
  </si>
  <si>
    <t>5.430152</t>
  </si>
  <si>
    <t>5.701659</t>
  </si>
  <si>
    <t>18.873206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</si>
  <si>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</si>
  <si>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</si>
  <si>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2.647108</t>
  </si>
  <si>
    <t>2.547108</t>
  </si>
  <si>
    <t>0.57049073</t>
  </si>
  <si>
    <t>0.226</t>
  </si>
  <si>
    <t>2.52</t>
  </si>
  <si>
    <t>5.70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</si>
  <si>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</si>
  <si>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0.30753773</t>
  </si>
  <si>
    <t>0.009739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</si>
  <si>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</si>
  <si>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纠</t>
    </r>
    <r>
      <rPr>
        <sz val="11.0"/>
        <rFont val="金标宋体"/>
      </rPr>
      <t>正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乱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</si>
  <si>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22.836852</t>
  </si>
  <si>
    <t>22.736852</t>
  </si>
  <si>
    <t>0.570123</t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</si>
  <si>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</si>
  <si>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</si>
  <si>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0.03584</t>
  </si>
  <si>
    <t>0.03273</t>
  </si>
  <si>
    <t>0.029432</t>
  </si>
  <si>
    <t>0.025938</t>
  </si>
  <si>
    <t>0.022233</t>
  </si>
  <si>
    <t>0.018307</t>
  </si>
  <si>
    <t>0.014144</t>
  </si>
  <si>
    <t>0.009732</t>
  </si>
  <si>
    <t>0.005055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</si>
  <si>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</si>
  <si>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政府收费公路</t>
  </si>
  <si>
    <t>0.54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</si>
  <si>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七</t>
    </r>
    <r>
      <rPr>
        <sz val="11.0"/>
        <rFont val="金标宋体"/>
      </rPr>
      <t>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道</t>
    </r>
    <r>
      <rPr>
        <sz val="11.0"/>
        <rFont val="金标宋体"/>
      </rPr>
      <t>。</t>
    </r>
  </si>
  <si>
    <t>2019年至2024年</t>
  </si>
  <si>
    <t>2.7504</t>
  </si>
  <si>
    <t>0.9704</t>
  </si>
  <si>
    <t>4.05601136</t>
  </si>
  <si>
    <t>2.9548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</si>
  <si>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</si>
  <si>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</si>
  <si>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0.06241817</t>
  </si>
  <si>
    <t>1.10020111</t>
  </si>
  <si>
    <t>0.06639482</t>
  </si>
  <si>
    <t>0.06847307</t>
  </si>
  <si>
    <t>0.07061366</t>
  </si>
  <si>
    <t>0.07281847</t>
  </si>
  <si>
    <t>0.07508942</t>
  </si>
  <si>
    <t>0.07742851</t>
  </si>
  <si>
    <t>0.07983776</t>
  </si>
  <si>
    <t>0.08231929</t>
  </si>
  <si>
    <t>0.08487527</t>
  </si>
  <si>
    <t>0.08750793</t>
  </si>
  <si>
    <t>0.09021957</t>
  </si>
  <si>
    <t>0.09301256</t>
  </si>
  <si>
    <t>0.09588933</t>
  </si>
  <si>
    <t>0.09885241</t>
  </si>
  <si>
    <t>0.10190439</t>
  </si>
  <si>
    <t>0.10504792</t>
  </si>
  <si>
    <t>0.10828576</t>
  </si>
  <si>
    <t>0.11162073</t>
  </si>
  <si>
    <t>0.11505575</t>
  </si>
  <si>
    <t>0.11859382</t>
  </si>
  <si>
    <t>0.12223804</t>
  </si>
  <si>
    <t>0.12599158</t>
  </si>
  <si>
    <t>0.12985773</t>
  </si>
  <si>
    <t>0.13383986</t>
  </si>
  <si>
    <t>0.13794145</t>
  </si>
  <si>
    <t>0.1421661</t>
  </si>
  <si>
    <t>0.14651748</t>
  </si>
  <si>
    <t>0.1509994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</si>
  <si>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</si>
  <si>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病</t>
    </r>
    <r>
      <rPr>
        <sz val="11.0"/>
        <rFont val="金标宋体"/>
      </rPr>
      <t>”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浇</t>
    </r>
    <r>
      <rPr>
        <sz val="11.0"/>
        <rFont val="金标宋体"/>
      </rPr>
      <t>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手</t>
    </r>
    <r>
      <rPr>
        <sz val="11.0"/>
        <rFont val="金标宋体"/>
      </rPr>
      <t>机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处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。</t>
    </r>
  </si>
  <si>
    <t>2.0678</t>
  </si>
  <si>
    <t>1.356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</si>
  <si>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</si>
  <si>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0.041</t>
  </si>
  <si>
    <t>0.0428</t>
  </si>
  <si>
    <t>0.0447</t>
  </si>
  <si>
    <t>0.0467</t>
  </si>
  <si>
    <t>0.0533</t>
  </si>
  <si>
    <t>0.0556</t>
  </si>
  <si>
    <t>0.0607</t>
  </si>
  <si>
    <t>0.0634</t>
  </si>
  <si>
    <t>0.0692</t>
  </si>
  <si>
    <t>0.0723</t>
  </si>
  <si>
    <t>0.0755</t>
  </si>
  <si>
    <t>0.0789</t>
  </si>
  <si>
    <t>0.0825</t>
  </si>
  <si>
    <t>0.0861</t>
  </si>
  <si>
    <t>0.094</t>
  </si>
  <si>
    <t>0.0982</t>
  </si>
  <si>
    <t>0.1026</t>
  </si>
  <si>
    <t>0.1072</t>
  </si>
  <si>
    <t>0.112</t>
  </si>
  <si>
    <t>0.117</t>
  </si>
  <si>
    <t>0.1222</t>
  </si>
  <si>
    <t>0.1277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</si>
  <si>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</si>
  <si>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淡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均</t>
    </r>
    <r>
      <rPr>
        <sz val="11.0"/>
        <rFont val="金标宋体"/>
      </rPr>
      <t>已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布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点</t>
    </r>
    <r>
      <rPr>
        <sz val="11.0"/>
        <rFont val="金标宋体"/>
      </rPr>
      <t>上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</si>
  <si>
    <t>2020年至2029年</t>
  </si>
  <si>
    <t>97.624691</t>
  </si>
  <si>
    <t>76.664691</t>
  </si>
  <si>
    <t>20.96</t>
  </si>
  <si>
    <t>57.325307</t>
  </si>
  <si>
    <t>40.81426</t>
  </si>
  <si>
    <t>1.40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</si>
  <si>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</si>
  <si>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7.24</t>
  </si>
  <si>
    <t>0.878163</t>
  </si>
  <si>
    <t>0.230064</t>
  </si>
  <si>
    <t>0.180968</t>
  </si>
  <si>
    <t>0.249633</t>
  </si>
  <si>
    <t>1.242255</t>
  </si>
  <si>
    <t>0.340043</t>
  </si>
  <si>
    <t>2.519489</t>
  </si>
  <si>
    <t>27.322687</t>
  </si>
  <si>
    <t>0.750688</t>
  </si>
  <si>
    <t>0.773209</t>
  </si>
  <si>
    <t>0.796405</t>
  </si>
  <si>
    <t>0.820297</t>
  </si>
  <si>
    <t>0.844906</t>
  </si>
  <si>
    <t>0.870254</t>
  </si>
  <si>
    <t>0.896361</t>
  </si>
  <si>
    <t>0.923252</t>
  </si>
  <si>
    <t>0.95095</t>
  </si>
  <si>
    <t>0.979478</t>
  </si>
  <si>
    <t>1.008863</t>
  </si>
  <si>
    <t>1.039128</t>
  </si>
  <si>
    <t>1.070302</t>
  </si>
  <si>
    <t>1.102411</t>
  </si>
  <si>
    <t>1.135484</t>
  </si>
  <si>
    <t>1.169548</t>
  </si>
  <si>
    <t>1.204635</t>
  </si>
  <si>
    <t>1.240774</t>
  </si>
  <si>
    <t>1.277997</t>
  </si>
  <si>
    <t>1.316337</t>
  </si>
  <si>
    <t>1.355827</t>
  </si>
  <si>
    <t>1.396502</t>
  </si>
  <si>
    <t>1.438397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</si>
  <si>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</si>
  <si>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</si>
  <si>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22.138997</t>
  </si>
  <si>
    <t>20.408997</t>
  </si>
  <si>
    <t>3.59629493</t>
  </si>
  <si>
    <t>2.86549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</si>
  <si>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</si>
  <si>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1.18</t>
  </si>
  <si>
    <t>0.75643568</t>
  </si>
  <si>
    <t>0.08949168</t>
  </si>
  <si>
    <t>0.09396597</t>
  </si>
  <si>
    <t>0.09866446</t>
  </si>
  <si>
    <t>0.10359774</t>
  </si>
  <si>
    <t>0.10877692</t>
  </si>
  <si>
    <t>0.11421677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</si>
  <si>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</si>
  <si>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库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</si>
  <si>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4.23034</t>
  </si>
  <si>
    <t>0.85034</t>
  </si>
  <si>
    <t>15.548203</t>
  </si>
  <si>
    <t>3.68</t>
  </si>
  <si>
    <t>7.14785</t>
  </si>
  <si>
    <t>4.60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</si>
  <si>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</si>
  <si>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0.342111</t>
  </si>
  <si>
    <t>0.352416</t>
  </si>
  <si>
    <t>0.363142</t>
  </si>
  <si>
    <t>0.374191</t>
  </si>
  <si>
    <t>0.38557</t>
  </si>
  <si>
    <t>0.397292</t>
  </si>
  <si>
    <t>0.409363</t>
  </si>
  <si>
    <t>0.421797</t>
  </si>
  <si>
    <t>0.434606</t>
  </si>
  <si>
    <t>0.447799</t>
  </si>
  <si>
    <t>0.461384</t>
  </si>
  <si>
    <t>0.47538</t>
  </si>
  <si>
    <t>0.489796</t>
  </si>
  <si>
    <t>0.504644</t>
  </si>
  <si>
    <t>0.519936</t>
  </si>
  <si>
    <t>0.53569</t>
  </si>
  <si>
    <t>0.551913</t>
  </si>
  <si>
    <t>0.568623</t>
  </si>
  <si>
    <t>0.585838</t>
  </si>
  <si>
    <t>0.603567</t>
  </si>
  <si>
    <t>0.621827</t>
  </si>
  <si>
    <t>0.640635</t>
  </si>
  <si>
    <t>0.660008</t>
  </si>
  <si>
    <t>0.679961</t>
  </si>
  <si>
    <t>0.700515</t>
  </si>
  <si>
    <t>0.721684</t>
  </si>
  <si>
    <t>0.743489</t>
  </si>
  <si>
    <t>0.765947</t>
  </si>
  <si>
    <t>0.789079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</si>
  <si>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</si>
  <si>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</si>
  <si>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80.171945</t>
  </si>
  <si>
    <t>70.771945</t>
  </si>
  <si>
    <t>9.4</t>
  </si>
  <si>
    <t>70.61271</t>
  </si>
  <si>
    <t>20.87128</t>
  </si>
  <si>
    <t>7.51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</si>
  <si>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</si>
  <si>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6.1</t>
  </si>
  <si>
    <t>0.174703</t>
  </si>
  <si>
    <t>0.768099</t>
  </si>
  <si>
    <t>0.842929</t>
  </si>
  <si>
    <t>0.923745</t>
  </si>
  <si>
    <t>1.011026</t>
  </si>
  <si>
    <t>1.10529</t>
  </si>
  <si>
    <t>1.207095</t>
  </si>
  <si>
    <t>1.317044</t>
  </si>
  <si>
    <t>1.43579</t>
  </si>
  <si>
    <t>1.564035</t>
  </si>
  <si>
    <t>1.70254</t>
  </si>
  <si>
    <t>1.852125</t>
  </si>
  <si>
    <t>2.013676</t>
  </si>
  <si>
    <t>2.188152</t>
  </si>
  <si>
    <t>2.376586</t>
  </si>
  <si>
    <t>2.580095</t>
  </si>
  <si>
    <t>2.799885</t>
  </si>
  <si>
    <t>3.037257</t>
  </si>
  <si>
    <t>3.29362</t>
  </si>
  <si>
    <t>3.570491</t>
  </si>
  <si>
    <t>3.869512</t>
  </si>
  <si>
    <t>4.192455</t>
  </si>
  <si>
    <t>4.541233</t>
  </si>
  <si>
    <t>4.917914</t>
  </si>
  <si>
    <t>5.324729</t>
  </si>
  <si>
    <t>5.764089</t>
  </si>
  <si>
    <t>6.238595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</si>
  <si>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</si>
  <si>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</si>
  <si>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14.85797</t>
  </si>
  <si>
    <t>9.51797</t>
  </si>
  <si>
    <t>5.34</t>
  </si>
  <si>
    <t>19.006289</t>
  </si>
  <si>
    <t>1.28</t>
  </si>
  <si>
    <t>11.6484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</si>
  <si>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</si>
  <si>
    <t>0.37258</t>
  </si>
  <si>
    <t>0.388037</t>
  </si>
  <si>
    <t>0.404128</t>
  </si>
  <si>
    <t>0.42088</t>
  </si>
  <si>
    <t>0.43832</t>
  </si>
  <si>
    <t>0.456476</t>
  </si>
  <si>
    <t>0.475376</t>
  </si>
  <si>
    <t>0.495052</t>
  </si>
  <si>
    <t>0.515534</t>
  </si>
  <si>
    <t>0.536857</t>
  </si>
  <si>
    <t>0.559053</t>
  </si>
  <si>
    <t>0.582159</t>
  </si>
  <si>
    <t>0.606211</t>
  </si>
  <si>
    <t>0.631248</t>
  </si>
  <si>
    <t>0.657311</t>
  </si>
  <si>
    <t>0.68444</t>
  </si>
  <si>
    <t>0.71268</t>
  </si>
  <si>
    <t>0.742075</t>
  </si>
  <si>
    <t>0.772673</t>
  </si>
  <si>
    <t>0.804522</t>
  </si>
  <si>
    <t>0.837673</t>
  </si>
  <si>
    <t>0.872179</t>
  </si>
  <si>
    <t>0.908096</t>
  </si>
  <si>
    <t>0.94548</t>
  </si>
  <si>
    <t>0.984391</t>
  </si>
  <si>
    <t>1.024892</t>
  </si>
  <si>
    <t>1.067046</t>
  </si>
  <si>
    <t>1.11092</t>
  </si>
  <si>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</si>
  <si>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</si>
  <si>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2017年至2025年</t>
  </si>
  <si>
    <t>11.87</t>
  </si>
  <si>
    <t>11.85</t>
  </si>
  <si>
    <t>33.9993</t>
  </si>
  <si>
    <t>2.86</t>
  </si>
  <si>
    <t>25.4212</t>
  </si>
  <si>
    <t>1.34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</si>
  <si>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</si>
  <si>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6.67</t>
  </si>
  <si>
    <t>23.2032</t>
  </si>
  <si>
    <t>0.0083</t>
  </si>
  <si>
    <t>10.5554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</si>
  <si>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</si>
  <si>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</si>
  <si>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44.6851</t>
  </si>
  <si>
    <t>7.7951</t>
  </si>
  <si>
    <t>36.89</t>
  </si>
  <si>
    <t>113.67008683</t>
  </si>
  <si>
    <t>77.3233525</t>
  </si>
  <si>
    <t>38.388743</t>
  </si>
  <si>
    <t>74.9879375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</si>
  <si>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所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</si>
  <si>
    <t>7.3</t>
  </si>
  <si>
    <t>6.24</t>
  </si>
  <si>
    <t>20.9</t>
  </si>
  <si>
    <t>0.64152226</t>
  </si>
  <si>
    <t>1.19478881</t>
  </si>
  <si>
    <t>0.78187459</t>
  </si>
  <si>
    <t>0.15518942</t>
  </si>
  <si>
    <t>0.79029079</t>
  </si>
  <si>
    <t>1.87650583</t>
  </si>
  <si>
    <t>1.95688443</t>
  </si>
  <si>
    <t>2.04067771</t>
  </si>
  <si>
    <t>2.12802974</t>
  </si>
  <si>
    <t>2.21909062</t>
  </si>
  <si>
    <t>2.31401675</t>
  </si>
  <si>
    <t>2.41297109</t>
  </si>
  <si>
    <t>2.51612342</t>
  </si>
  <si>
    <t>2.62365065</t>
  </si>
  <si>
    <t>2.73573709</t>
  </si>
  <si>
    <t>2.85257477</t>
  </si>
  <si>
    <t>2.97436378</t>
  </si>
  <si>
    <t>3.10131257</t>
  </si>
  <si>
    <t>3.23363832</t>
  </si>
  <si>
    <t>3.37156731</t>
  </si>
  <si>
    <t>3.51533528</t>
  </si>
  <si>
    <t>3.66518783</t>
  </si>
  <si>
    <t>3.82138085</t>
  </si>
  <si>
    <t>3.98418093</t>
  </si>
  <si>
    <t>4.1538658</t>
  </si>
  <si>
    <t>4.33072479</t>
  </si>
  <si>
    <t>4.51505935</t>
  </si>
  <si>
    <t>4.70718352</t>
  </si>
  <si>
    <t>4.90742445</t>
  </si>
  <si>
    <t>5.11612298</t>
  </si>
  <si>
    <t>5.33363417</t>
  </si>
  <si>
    <t>5.56032791</t>
  </si>
  <si>
    <t>5.79658955</t>
  </si>
  <si>
    <t>6.04282051</t>
  </si>
  <si>
    <t>6.29943896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</si>
  <si>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</si>
  <si>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。</t>
    </r>
  </si>
  <si>
    <t>2.419137</t>
  </si>
  <si>
    <t>0.519137</t>
  </si>
  <si>
    <t>6.163734</t>
  </si>
  <si>
    <t>2.55</t>
  </si>
  <si>
    <t>3.73945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</si>
  <si>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</si>
  <si>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0.025104</t>
  </si>
  <si>
    <t>0.204621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</si>
  <si>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</si>
  <si>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越</t>
    </r>
    <r>
      <rPr>
        <sz val="11.0"/>
        <rFont val="金标宋体"/>
      </rPr>
      <t>野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地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野</t>
    </r>
    <r>
      <rPr>
        <sz val="11.0"/>
        <rFont val="金标宋体"/>
      </rPr>
      <t>炊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洞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萌</t>
    </r>
    <r>
      <rPr>
        <sz val="11.0"/>
        <rFont val="金标宋体"/>
      </rPr>
      <t>宠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宠</t>
    </r>
    <r>
      <rPr>
        <sz val="11.0"/>
        <rFont val="金标宋体"/>
      </rPr>
      <t>物</t>
    </r>
    <r>
      <rPr>
        <sz val="11.0"/>
        <rFont val="金标宋体"/>
      </rPr>
      <t>农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棚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奇</t>
    </r>
    <r>
      <rPr>
        <sz val="11.0"/>
        <rFont val="金标宋体"/>
      </rPr>
      <t>遇</t>
    </r>
    <r>
      <rPr>
        <sz val="11.0"/>
        <rFont val="金标宋体"/>
      </rPr>
      <t>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海</t>
    </r>
    <r>
      <rPr>
        <sz val="11.0"/>
        <rFont val="金标宋体"/>
      </rPr>
      <t>稻</t>
    </r>
    <r>
      <rPr>
        <sz val="11.0"/>
        <rFont val="金标宋体"/>
      </rPr>
      <t>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御</t>
    </r>
    <r>
      <rPr>
        <sz val="11.0"/>
        <rFont val="金标宋体"/>
      </rPr>
      <t>华</t>
    </r>
    <r>
      <rPr>
        <sz val="11.0"/>
        <rFont val="金标宋体"/>
      </rPr>
      <t>蚕</t>
    </r>
    <r>
      <rPr>
        <sz val="11.0"/>
        <rFont val="金标宋体"/>
      </rPr>
      <t>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腐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工</t>
    </r>
    <r>
      <rPr>
        <sz val="11.0"/>
        <rFont val="金标宋体"/>
      </rPr>
      <t>房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茶</t>
    </r>
    <r>
      <rPr>
        <sz val="11.0"/>
        <rFont val="金标宋体"/>
      </rPr>
      <t>油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油</t>
    </r>
    <r>
      <rPr>
        <sz val="11.0"/>
        <rFont val="金标宋体"/>
      </rPr>
      <t>土</t>
    </r>
    <r>
      <rPr>
        <sz val="11.0"/>
        <rFont val="金标宋体"/>
      </rPr>
      <t>法</t>
    </r>
    <r>
      <rPr>
        <sz val="11.0"/>
        <rFont val="金标宋体"/>
      </rPr>
      <t>榨</t>
    </r>
    <r>
      <rPr>
        <sz val="11.0"/>
        <rFont val="金标宋体"/>
      </rPr>
      <t>油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赛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心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沟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篦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喷</t>
    </r>
    <r>
      <rPr>
        <sz val="11.0"/>
        <rFont val="金标宋体"/>
      </rPr>
      <t>真</t>
    </r>
    <r>
      <rPr>
        <sz val="11.0"/>
        <rFont val="金标宋体"/>
      </rPr>
      <t>石</t>
    </r>
    <r>
      <rPr>
        <sz val="11.0"/>
        <rFont val="金标宋体"/>
      </rPr>
      <t>漆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径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葵</t>
    </r>
    <r>
      <rPr>
        <sz val="11.0"/>
        <rFont val="金标宋体"/>
      </rPr>
      <t>洞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按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老</t>
    </r>
    <r>
      <rPr>
        <sz val="11.0"/>
        <rFont val="金标宋体"/>
      </rPr>
      <t>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暂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完</t>
    </r>
    <r>
      <rPr>
        <sz val="11.0"/>
        <rFont val="金标宋体"/>
      </rPr>
      <t>全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米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交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</si>
  <si>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2.34165603</t>
  </si>
  <si>
    <t>0.44165603</t>
  </si>
  <si>
    <t>9.062151</t>
  </si>
  <si>
    <t>3.6641</t>
  </si>
  <si>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越</t>
    </r>
    <r>
      <rPr>
        <sz val="11.0"/>
        <rFont val="金标宋体"/>
      </rPr>
      <t>野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</si>
  <si>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0.10175</t>
  </si>
  <si>
    <t>0.2035</t>
  </si>
  <si>
    <t>0.210055</t>
  </si>
  <si>
    <t>0.216808</t>
  </si>
  <si>
    <t>0.223762</t>
  </si>
  <si>
    <t>0.230924</t>
  </si>
  <si>
    <t>0.2383</t>
  </si>
  <si>
    <t>0.245899</t>
  </si>
  <si>
    <t>0.253727</t>
  </si>
  <si>
    <t>0.261789</t>
  </si>
  <si>
    <t>0.270092</t>
  </si>
  <si>
    <t>0.278646</t>
  </si>
  <si>
    <t>0.287456</t>
  </si>
  <si>
    <t>0.296529</t>
  </si>
  <si>
    <t>0.305874</t>
  </si>
  <si>
    <t>0.315503</t>
  </si>
  <si>
    <t>0.325414</t>
  </si>
  <si>
    <t>0.335629</t>
  </si>
  <si>
    <t>0.346146</t>
  </si>
  <si>
    <t>0.356981</t>
  </si>
  <si>
    <t>0.368141</t>
  </si>
  <si>
    <t>0.379635</t>
  </si>
  <si>
    <t>0.391474</t>
  </si>
  <si>
    <t>0.403668</t>
  </si>
  <si>
    <t>0.416228</t>
  </si>
  <si>
    <t>0.429165</t>
  </si>
  <si>
    <t>0.44249</t>
  </si>
  <si>
    <t>0.456215</t>
  </si>
  <si>
    <t>0.470351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</si>
  <si>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</si>
  <si>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灭</t>
    </r>
    <r>
      <rPr>
        <sz val="11.0"/>
        <rFont val="金标宋体"/>
      </rPr>
      <t>虫</t>
    </r>
    <r>
      <rPr>
        <sz val="11.0"/>
        <rFont val="金标宋体"/>
      </rPr>
      <t>防</t>
    </r>
    <r>
      <rPr>
        <sz val="11.0"/>
        <rFont val="金标宋体"/>
      </rPr>
      <t>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氮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互</t>
    </r>
    <r>
      <rPr>
        <sz val="11.0"/>
        <rFont val="金标宋体"/>
      </rPr>
      <t>。</t>
    </r>
  </si>
  <si>
    <t>0.818314</t>
  </si>
  <si>
    <t>0.118314</t>
  </si>
  <si>
    <t>2.78706</t>
  </si>
  <si>
    <t>1.22642</t>
  </si>
  <si>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糠</t>
    </r>
    <r>
      <rPr>
        <sz val="11.0"/>
        <rFont val="金标宋体"/>
      </rPr>
      <t>、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皮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</si>
  <si>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0.04134</t>
  </si>
  <si>
    <t>0.09468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</si>
  <si>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</si>
  <si>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柜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滞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</si>
  <si>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2023年至2053年</t>
  </si>
  <si>
    <t>1.79421</t>
  </si>
  <si>
    <t>0.37421</t>
  </si>
  <si>
    <t>5.766617</t>
  </si>
  <si>
    <t>2.6797</t>
  </si>
  <si>
    <t>2.15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</si>
  <si>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</si>
  <si>
    <t>0.1656</t>
  </si>
  <si>
    <t>0.165645</t>
  </si>
  <si>
    <t>0.1882</t>
  </si>
  <si>
    <t>0.188243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</si>
  <si>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</si>
  <si>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环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董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</si>
  <si>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24.15337152</t>
  </si>
  <si>
    <t>16.559312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</si>
  <si>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</si>
  <si>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2.6719</t>
  </si>
  <si>
    <t>1.0881</t>
  </si>
  <si>
    <t>0.33344671</t>
  </si>
  <si>
    <t>0.35178627</t>
  </si>
  <si>
    <t>0.37113452</t>
  </si>
  <si>
    <t>0.39154692</t>
  </si>
  <si>
    <t>0.413082</t>
  </si>
  <si>
    <t>0.43580151</t>
  </si>
  <si>
    <t>0.45977059</t>
  </si>
  <si>
    <t>0.48505797</t>
  </si>
  <si>
    <t>0.51173616</t>
  </si>
  <si>
    <t>0.53988165</t>
  </si>
  <si>
    <t>0.56957514</t>
  </si>
  <si>
    <t>0.60090178</t>
  </si>
  <si>
    <t>0.63395137</t>
  </si>
  <si>
    <t>0.6688187</t>
  </si>
  <si>
    <t>0.70560373</t>
  </si>
  <si>
    <t>0.74441193</t>
  </si>
  <si>
    <t>0.78535459</t>
  </si>
  <si>
    <t>0.82854909</t>
  </si>
  <si>
    <t>0.87411929</t>
  </si>
  <si>
    <t>0.92219585</t>
  </si>
  <si>
    <t>0.97291662</t>
  </si>
  <si>
    <t>1.02642704</t>
  </si>
  <si>
    <t>1.08288053</t>
  </si>
  <si>
    <t>1.14243895</t>
  </si>
  <si>
    <t>1.2052731</t>
  </si>
  <si>
    <t>1.27156312</t>
  </si>
  <si>
    <t>1.34149909</t>
  </si>
  <si>
    <t>1.41528154</t>
  </si>
  <si>
    <t>3.06836576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</si>
  <si>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苏</t>
    </r>
    <r>
      <rPr>
        <sz val="11.0"/>
        <rFont val="金标宋体"/>
      </rPr>
      <t>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</si>
  <si>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虎</t>
    </r>
    <r>
      <rPr>
        <sz val="11.0"/>
        <rFont val="金标宋体"/>
      </rPr>
      <t>蓝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</si>
  <si>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2023年至2055年</t>
  </si>
  <si>
    <t>8.561071</t>
  </si>
  <si>
    <t>1.761071</t>
  </si>
  <si>
    <t>6.8</t>
  </si>
  <si>
    <t>21.474569</t>
  </si>
  <si>
    <t>14.48225</t>
  </si>
  <si>
    <t>3.16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</si>
  <si>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</si>
  <si>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0.094864</t>
  </si>
  <si>
    <t>6.666979</t>
  </si>
  <si>
    <t>0.314479</t>
  </si>
  <si>
    <t>0.35991</t>
  </si>
  <si>
    <t>0.362951</t>
  </si>
  <si>
    <t>0.417554</t>
  </si>
  <si>
    <t>0.497275</t>
  </si>
  <si>
    <t>0.575914</t>
  </si>
  <si>
    <t>0.670371</t>
  </si>
  <si>
    <t>0.929987</t>
  </si>
  <si>
    <r>
      <rPr>
        <sz val="11.0"/>
        <rFont val="金标宋体"/>
      </rPr>
      <t>上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</si>
  <si>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择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会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</si>
  <si>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44.55788</t>
  </si>
  <si>
    <t>8.95788</t>
  </si>
  <si>
    <t>35.6</t>
  </si>
  <si>
    <t>117.01699</t>
  </si>
  <si>
    <t>2.63</t>
  </si>
  <si>
    <t>80.456</t>
  </si>
  <si>
    <t>3.29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</si>
  <si>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</si>
  <si>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5.1</t>
  </si>
  <si>
    <t>1.756089</t>
  </si>
  <si>
    <t>1.844493</t>
  </si>
  <si>
    <t>1.937318</t>
  </si>
  <si>
    <t>2.034184</t>
  </si>
  <si>
    <t>2.136523</t>
  </si>
  <si>
    <t>2.243979</t>
  </si>
  <si>
    <t>2.356178</t>
  </si>
  <si>
    <t>2.474649</t>
  </si>
  <si>
    <t>2.599043</t>
  </si>
  <si>
    <t>2.728995</t>
  </si>
  <si>
    <t>2.866139</t>
  </si>
  <si>
    <t>3.010141</t>
  </si>
  <si>
    <t>3.160648</t>
  </si>
  <si>
    <t>3.319409</t>
  </si>
  <si>
    <t>3.486109</t>
  </si>
  <si>
    <t>3.660415</t>
  </si>
  <si>
    <t>3.844201</t>
  </si>
  <si>
    <t>4.037177</t>
  </si>
  <si>
    <t>4.239036</t>
  </si>
  <si>
    <t>4.451792</t>
  </si>
  <si>
    <t>4.675185</t>
  </si>
  <si>
    <t>4.908945</t>
  </si>
  <si>
    <t>5.155236</t>
  </si>
  <si>
    <t>5.413842</t>
  </si>
  <si>
    <t>5.684534</t>
  </si>
  <si>
    <t>5.969648</t>
  </si>
  <si>
    <t>27.023082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</si>
  <si>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</si>
  <si>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</si>
  <si>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9.6</t>
  </si>
  <si>
    <t>34.129451</t>
  </si>
  <si>
    <t>2.13</t>
  </si>
  <si>
    <t>21.136811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</si>
  <si>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</si>
  <si>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0.7315</t>
  </si>
  <si>
    <t>6.1685</t>
  </si>
  <si>
    <t>0.58848</t>
  </si>
  <si>
    <t>0.613196</t>
  </si>
  <si>
    <t>0.63895</t>
  </si>
  <si>
    <t>0.665786</t>
  </si>
  <si>
    <t>0.693749</t>
  </si>
  <si>
    <t>0.722887</t>
  </si>
  <si>
    <t>0.753249</t>
  </si>
  <si>
    <t>0.784885</t>
  </si>
  <si>
    <t>0.81785</t>
  </si>
  <si>
    <t>0.8522</t>
  </si>
  <si>
    <t>0.887992</t>
  </si>
  <si>
    <t>0.925288</t>
  </si>
  <si>
    <t>0.964149</t>
  </si>
  <si>
    <t>1.004643</t>
  </si>
  <si>
    <t>1.046839</t>
  </si>
  <si>
    <t>1.090806</t>
  </si>
  <si>
    <t>1.13662</t>
  </si>
  <si>
    <t>1.184357</t>
  </si>
  <si>
    <t>1.234101</t>
  </si>
  <si>
    <t>1.285934</t>
  </si>
  <si>
    <t>1.339943</t>
  </si>
  <si>
    <t>1.39622</t>
  </si>
  <si>
    <t>1.45486</t>
  </si>
  <si>
    <t>1.515966</t>
  </si>
  <si>
    <t>1.579635</t>
  </si>
  <si>
    <t>1.645981</t>
  </si>
  <si>
    <t>1.715112</t>
  </si>
  <si>
    <t>1.787147</t>
  </si>
  <si>
    <t>3.802626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</si>
  <si>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</si>
  <si>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</si>
  <si>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14.5</t>
  </si>
  <si>
    <t>8.7</t>
  </si>
  <si>
    <t>31.5094306</t>
  </si>
  <si>
    <t>17.513692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</si>
  <si>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</si>
  <si>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0.450401</t>
  </si>
  <si>
    <t>0.4750958</t>
  </si>
  <si>
    <t>0.5010256</t>
  </si>
  <si>
    <t>0.528251</t>
  </si>
  <si>
    <t>0.5568378</t>
  </si>
  <si>
    <t>0.5868556</t>
  </si>
  <si>
    <t>0.6183742</t>
  </si>
  <si>
    <t>0.6514684</t>
  </si>
  <si>
    <t>0.6862188</t>
  </si>
  <si>
    <t>0.722705</t>
  </si>
  <si>
    <t>0.7610166</t>
  </si>
  <si>
    <t>0.8012422</t>
  </si>
  <si>
    <t>0.8434806</t>
  </si>
  <si>
    <t>0.8878302</t>
  </si>
  <si>
    <t>0.9343966</t>
  </si>
  <si>
    <t>0.9832914</t>
  </si>
  <si>
    <t>1.0346322</t>
  </si>
  <si>
    <t>1.0885384</t>
  </si>
  <si>
    <t>1.1451414</t>
  </si>
  <si>
    <t>1.2045726</t>
  </si>
  <si>
    <t>1.2669776</t>
  </si>
  <si>
    <t>1.3325006</t>
  </si>
  <si>
    <t>1.4013032</t>
  </si>
  <si>
    <t>1.4735436</t>
  </si>
  <si>
    <t>1.549395</t>
  </si>
  <si>
    <t>1.6290386</t>
  </si>
  <si>
    <t>7.3952966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</si>
  <si>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</si>
  <si>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</si>
  <si>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2025年至2055年</t>
  </si>
  <si>
    <t>15.97</t>
  </si>
  <si>
    <t>12.5</t>
  </si>
  <si>
    <t>43.0196</t>
  </si>
  <si>
    <t>2.69</t>
  </si>
  <si>
    <t>26.01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</si>
  <si>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</si>
  <si>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0.7063</t>
  </si>
  <si>
    <t>0.8122</t>
  </si>
  <si>
    <t>0.934</t>
  </si>
  <si>
    <t>1.0741</t>
  </si>
  <si>
    <t>1.4206</t>
  </si>
  <si>
    <t>1.6336</t>
  </si>
  <si>
    <t>1.8787</t>
  </si>
  <si>
    <t>2.1605</t>
  </si>
  <si>
    <t>2.4846</t>
  </si>
  <si>
    <t>4.9691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</si>
  <si>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</si>
  <si>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</si>
  <si>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55.362391</t>
  </si>
  <si>
    <t>27.362391</t>
  </si>
  <si>
    <t>28</t>
  </si>
  <si>
    <t>104.05382355</t>
  </si>
  <si>
    <t>1.88</t>
  </si>
  <si>
    <t>63.28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</si>
  <si>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</si>
  <si>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1.56615935</t>
  </si>
  <si>
    <t>1.64446732</t>
  </si>
  <si>
    <t>1.72669068</t>
  </si>
  <si>
    <t>1.81302522</t>
  </si>
  <si>
    <t>1.90367648</t>
  </si>
  <si>
    <t>1.9988603</t>
  </si>
  <si>
    <t>2.09880332</t>
  </si>
  <si>
    <t>2.20374348</t>
  </si>
  <si>
    <t>2.31393066</t>
  </si>
  <si>
    <t>2.42962719</t>
  </si>
  <si>
    <t>2.55110855</t>
  </si>
  <si>
    <t>2.67866398</t>
  </si>
  <si>
    <t>2.81259718</t>
  </si>
  <si>
    <t>2.95322704</t>
  </si>
  <si>
    <t>3.10088839</t>
  </si>
  <si>
    <t>3.25593281</t>
  </si>
  <si>
    <t>3.41872945</t>
  </si>
  <si>
    <t>3.58966592</t>
  </si>
  <si>
    <t>3.76914922</t>
  </si>
  <si>
    <t>3.95760668</t>
  </si>
  <si>
    <t>4.15548701</t>
  </si>
  <si>
    <t>4.36326136</t>
  </si>
  <si>
    <t>4.58142443</t>
  </si>
  <si>
    <t>4.81049565</t>
  </si>
  <si>
    <t>5.05102043</t>
  </si>
  <si>
    <t>29.30558145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</si>
  <si>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</si>
  <si>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</si>
  <si>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22.739849</t>
  </si>
  <si>
    <t>12.739849</t>
  </si>
  <si>
    <t>35.59126623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</si>
  <si>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</si>
  <si>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0.63459581</t>
  </si>
  <si>
    <t>0.65997964</t>
  </si>
  <si>
    <t>0.68637882</t>
  </si>
  <si>
    <t>0.71383398</t>
  </si>
  <si>
    <t>0.74238733</t>
  </si>
  <si>
    <t>0.77208283</t>
  </si>
  <si>
    <t>0.80296614</t>
  </si>
  <si>
    <t>0.83508479</t>
  </si>
  <si>
    <t>0.86848818</t>
  </si>
  <si>
    <t>0.90322771</t>
  </si>
  <si>
    <t>0.93935681</t>
  </si>
  <si>
    <t>0.97693109</t>
  </si>
  <si>
    <t>1.01600833</t>
  </si>
  <si>
    <t>1.05664866</t>
  </si>
  <si>
    <t>1.09891461</t>
  </si>
  <si>
    <t>1.14287119</t>
  </si>
  <si>
    <t>1.18858604</t>
  </si>
  <si>
    <t>1.23612948</t>
  </si>
  <si>
    <t>1.28557466</t>
  </si>
  <si>
    <t>1.33699765</t>
  </si>
  <si>
    <t>1.39047756</t>
  </si>
  <si>
    <t>1.44609666</t>
  </si>
  <si>
    <t>1.50394052</t>
  </si>
  <si>
    <t>1.56409814</t>
  </si>
  <si>
    <t>1.62666207</t>
  </si>
  <si>
    <t>1.69172855</t>
  </si>
  <si>
    <t>1.7593977</t>
  </si>
  <si>
    <t>5.71182128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</si>
  <si>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</si>
  <si>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。</t>
    </r>
  </si>
  <si>
    <t>8.622973</t>
  </si>
  <si>
    <t>2.122973</t>
  </si>
  <si>
    <t>20.307184</t>
  </si>
  <si>
    <t>12.94652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</si>
  <si>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</si>
  <si>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0.45093</t>
  </si>
  <si>
    <t>0.473476</t>
  </si>
  <si>
    <t>0.522007</t>
  </si>
  <si>
    <t>0.548107</t>
  </si>
  <si>
    <t>0.575512</t>
  </si>
  <si>
    <t>0.604288</t>
  </si>
  <si>
    <t>0.634502</t>
  </si>
  <si>
    <t>0.686565</t>
  </si>
  <si>
    <t>0.722974</t>
  </si>
  <si>
    <t>0.759382</t>
  </si>
  <si>
    <t>0.795791</t>
  </si>
  <si>
    <t>0.837401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</si>
  <si>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</si>
  <si>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利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</si>
  <si>
    <t>3.401519</t>
  </si>
  <si>
    <t>0.901519</t>
  </si>
  <si>
    <t>8.771184</t>
  </si>
  <si>
    <t>5.12658</t>
  </si>
  <si>
    <t>1.71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</si>
  <si>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</si>
  <si>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0.195926</t>
  </si>
  <si>
    <t>0.201804</t>
  </si>
  <si>
    <t>0.20786</t>
  </si>
  <si>
    <t>0.214095</t>
  </si>
  <si>
    <t>0.220517</t>
  </si>
  <si>
    <t>0.227133</t>
  </si>
  <si>
    <t>0.233947</t>
  </si>
  <si>
    <t>0.253013</t>
  </si>
  <si>
    <t>0.260603</t>
  </si>
  <si>
    <t>0.268421</t>
  </si>
  <si>
    <t>0.276474</t>
  </si>
  <si>
    <t>0.284768</t>
  </si>
  <si>
    <t>0.293311</t>
  </si>
  <si>
    <t>0.30211</t>
  </si>
  <si>
    <t>0.311174</t>
  </si>
  <si>
    <t>0.320509</t>
  </si>
  <si>
    <t>0.330125</t>
  </si>
  <si>
    <t>0.35622</t>
  </si>
  <si>
    <t>0.36135</t>
  </si>
  <si>
    <t>0.380512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</si>
  <si>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</si>
  <si>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幢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</si>
  <si>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5.633195</t>
  </si>
  <si>
    <t>1.233195</t>
  </si>
  <si>
    <t>14.32744444</t>
  </si>
  <si>
    <t>9.68223</t>
  </si>
  <si>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</si>
  <si>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0.42127692</t>
  </si>
  <si>
    <t>0.44234077</t>
  </si>
  <si>
    <t>0.4644578</t>
  </si>
  <si>
    <t>0.4876807</t>
  </si>
  <si>
    <t>0.51206473</t>
  </si>
  <si>
    <t>0.53766797</t>
  </si>
  <si>
    <t>1.07533593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</si>
  <si>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</si>
  <si>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</si>
  <si>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减</t>
    </r>
    <r>
      <rPr>
        <sz val="11.0"/>
        <rFont val="金标宋体"/>
      </rPr>
      <t>排</t>
    </r>
    <r>
      <rPr>
        <sz val="11.0"/>
        <rFont val="金标宋体"/>
      </rPr>
      <t>、</t>
    </r>
    <r>
      <rPr>
        <sz val="11.0"/>
        <rFont val="金标宋体"/>
      </rPr>
      <t>滞</t>
    </r>
    <r>
      <rPr>
        <sz val="11.0"/>
        <rFont val="金标宋体"/>
      </rPr>
      <t>蓄</t>
    </r>
    <r>
      <rPr>
        <sz val="11.0"/>
        <rFont val="金标宋体"/>
      </rPr>
      <t>洪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泄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减</t>
    </r>
    <r>
      <rPr>
        <sz val="11.0"/>
        <rFont val="金标宋体"/>
      </rPr>
      <t>排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泄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。</t>
    </r>
  </si>
  <si>
    <t>21.295105</t>
  </si>
  <si>
    <t>13.295105</t>
  </si>
  <si>
    <t>24.81064701</t>
  </si>
  <si>
    <t>18.08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</si>
  <si>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</si>
  <si>
    <t>0.6583054</t>
  </si>
  <si>
    <t>0.65426458</t>
  </si>
  <si>
    <t>0.71792989</t>
  </si>
  <si>
    <t>0.74214691</t>
  </si>
  <si>
    <t>0.74214613</t>
  </si>
  <si>
    <t>0.75813975</t>
  </si>
  <si>
    <t>0.77493223</t>
  </si>
  <si>
    <t>0.8003601</t>
  </si>
  <si>
    <t>0.81799203</t>
  </si>
  <si>
    <t>0.8179922</t>
  </si>
  <si>
    <t>0.86320518</t>
  </si>
  <si>
    <t>0.88264457</t>
  </si>
  <si>
    <t>0.9106788</t>
  </si>
  <si>
    <t>0.93109016</t>
  </si>
  <si>
    <t>0.30981356</t>
  </si>
  <si>
    <t>0.98195803</t>
  </si>
  <si>
    <t>1.00446156</t>
  </si>
  <si>
    <t>2.06345956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</si>
  <si>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</si>
  <si>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</si>
  <si>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2028年至2058年</t>
  </si>
  <si>
    <t>5.6</t>
  </si>
  <si>
    <t>25.121776</t>
  </si>
  <si>
    <t>3.59</t>
  </si>
  <si>
    <t>12.656</t>
  </si>
  <si>
    <t>4.49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</si>
  <si>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</si>
  <si>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0.6236</t>
  </si>
  <si>
    <t>0.6429</t>
  </si>
  <si>
    <t>1.269604</t>
  </si>
  <si>
    <t>0.6711</t>
  </si>
  <si>
    <t>0.674</t>
  </si>
  <si>
    <t>0.6741</t>
  </si>
  <si>
    <t>0.7052</t>
  </si>
  <si>
    <t>0.7086</t>
  </si>
  <si>
    <t>1.336131</t>
  </si>
  <si>
    <t>0.7459</t>
  </si>
  <si>
    <t>0.746</t>
  </si>
  <si>
    <t>0.7502</t>
  </si>
  <si>
    <t>0.789</t>
  </si>
  <si>
    <t>0.7935</t>
  </si>
  <si>
    <t>1.422282</t>
  </si>
  <si>
    <t>0.8383</t>
  </si>
  <si>
    <t>0.8435</t>
  </si>
  <si>
    <t>0.849</t>
  </si>
  <si>
    <t>0.9005</t>
  </si>
  <si>
    <t>0.9065</t>
  </si>
  <si>
    <t>1.531077</t>
  </si>
  <si>
    <t>0.9733</t>
  </si>
  <si>
    <t>0.9807</t>
  </si>
  <si>
    <t>1.0488</t>
  </si>
  <si>
    <t>1.0496</t>
  </si>
  <si>
    <t>1.682182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</si>
  <si>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</si>
  <si>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</si>
  <si>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1.653395</t>
  </si>
  <si>
    <t>1.153395</t>
  </si>
  <si>
    <t>1.804972</t>
  </si>
  <si>
    <t>3.61</t>
  </si>
  <si>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捍</t>
    </r>
    <r>
      <rPr>
        <sz val="11.0"/>
        <rFont val="金标宋体"/>
      </rPr>
      <t>卫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所</t>
    </r>
    <r>
      <rPr>
        <sz val="11.0"/>
        <rFont val="金标宋体"/>
      </rPr>
      <t>辖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在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长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高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破</t>
    </r>
    <r>
      <rPr>
        <sz val="11.0"/>
        <rFont val="金标宋体"/>
      </rPr>
      <t>坏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可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蓄</t>
    </r>
    <r>
      <rPr>
        <sz val="11.0"/>
        <rFont val="金标宋体"/>
      </rPr>
      <t>引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早</t>
    </r>
    <r>
      <rPr>
        <sz val="11.0"/>
        <rFont val="金标宋体"/>
      </rPr>
      <t>稻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稻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</si>
  <si>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0.062841</t>
  </si>
  <si>
    <t>0.062704</t>
  </si>
  <si>
    <t>0.062563</t>
  </si>
  <si>
    <t>0.062418</t>
  </si>
  <si>
    <t>0.062268</t>
  </si>
  <si>
    <t>0.062113</t>
  </si>
  <si>
    <t>0.061954</t>
  </si>
  <si>
    <t>0.061791</t>
  </si>
  <si>
    <t>0.061623</t>
  </si>
  <si>
    <t>0.061449</t>
  </si>
  <si>
    <t>0.06127</t>
  </si>
  <si>
    <t>0.061086</t>
  </si>
  <si>
    <t>0.060897</t>
  </si>
  <si>
    <t>0.060702</t>
  </si>
  <si>
    <t>0.060501</t>
  </si>
  <si>
    <t>0.060294</t>
  </si>
  <si>
    <t>0.060081</t>
  </si>
  <si>
    <t>0.05986</t>
  </si>
  <si>
    <t>0.059634</t>
  </si>
  <si>
    <t>0.0594</t>
  </si>
  <si>
    <t>0.05916</t>
  </si>
  <si>
    <t>0.058912</t>
  </si>
  <si>
    <t>0.058657</t>
  </si>
  <si>
    <t>0.058395</t>
  </si>
  <si>
    <t>0.058125</t>
  </si>
  <si>
    <t>0.057846</t>
  </si>
  <si>
    <t>0.057559</t>
  </si>
  <si>
    <t>0.057264</t>
  </si>
  <si>
    <t>0.056959</t>
  </si>
  <si>
    <t>0.056646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</si>
  <si>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</si>
  <si>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。</t>
    </r>
  </si>
  <si>
    <t>2022年至2028年</t>
  </si>
  <si>
    <t>2029年至2054年</t>
  </si>
  <si>
    <t>50</t>
  </si>
  <si>
    <t>40.6</t>
  </si>
  <si>
    <t>21.08386294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</si>
  <si>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</si>
  <si>
    <t>3.9</t>
  </si>
  <si>
    <t>0.8561</t>
  </si>
  <si>
    <t>0.93179303</t>
  </si>
  <si>
    <t>1.00929261</t>
  </si>
  <si>
    <t>1.1643</t>
  </si>
  <si>
    <t>0.70313064</t>
  </si>
  <si>
    <t>0.70313076</t>
  </si>
  <si>
    <t>0.7391</t>
  </si>
  <si>
    <t>0.73907917</t>
  </si>
  <si>
    <t>0.7390799</t>
  </si>
  <si>
    <t>0.77682513</t>
  </si>
  <si>
    <t>0.81645839</t>
  </si>
  <si>
    <t>0.8165</t>
  </si>
  <si>
    <t>0.85807331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</si>
  <si>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</si>
  <si>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。</t>
    </r>
  </si>
  <si>
    <t>2021年至2028年</t>
  </si>
  <si>
    <t>80</t>
  </si>
  <si>
    <t>37.07</t>
  </si>
  <si>
    <t>42.93</t>
  </si>
  <si>
    <t>151.5392</t>
  </si>
  <si>
    <t>71.77286</t>
  </si>
  <si>
    <t>3.53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</si>
  <si>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</si>
  <si>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8.2</t>
  </si>
  <si>
    <t>14.93</t>
  </si>
  <si>
    <t>10.5</t>
  </si>
  <si>
    <t>5.0704</t>
  </si>
  <si>
    <t>9.75</t>
  </si>
  <si>
    <t>2.2164</t>
  </si>
  <si>
    <t>2.4452</t>
  </si>
  <si>
    <t>16.1525</t>
  </si>
  <si>
    <t>2.9102</t>
  </si>
  <si>
    <t>16.4761</t>
  </si>
  <si>
    <t>1.7409</t>
  </si>
  <si>
    <t>1.8295</t>
  </si>
  <si>
    <t>55.4607</t>
  </si>
  <si>
    <t>1.9226</t>
  </si>
  <si>
    <t>2.0203</t>
  </si>
  <si>
    <t>2.0207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</si>
  <si>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</si>
  <si>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户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村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</si>
  <si>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8.8</t>
  </si>
  <si>
    <t>16.3115</t>
  </si>
  <si>
    <t>11.7992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</si>
  <si>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</si>
  <si>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0.4465</t>
  </si>
  <si>
    <t>0.4699</t>
  </si>
  <si>
    <t>0.4945</t>
  </si>
  <si>
    <t>0.5203</t>
  </si>
  <si>
    <t>0.5474</t>
  </si>
  <si>
    <t>0.5759</t>
  </si>
  <si>
    <t>0.6057</t>
  </si>
  <si>
    <t>0.67</t>
  </si>
  <si>
    <t>0.7048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</si>
  <si>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</si>
  <si>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</si>
  <si>
    <t>17.83740342</t>
  </si>
  <si>
    <t>4.23740342</t>
  </si>
  <si>
    <t>13.6</t>
  </si>
  <si>
    <t>44.742024</t>
  </si>
  <si>
    <t>26.443313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</si>
  <si>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</si>
  <si>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0.7403</t>
  </si>
  <si>
    <t>0.952</t>
  </si>
  <si>
    <t>1.0992</t>
  </si>
  <si>
    <t>1.3941</t>
  </si>
  <si>
    <t>1.6384</t>
  </si>
  <si>
    <t>2.1148</t>
  </si>
  <si>
    <t>1.8845</t>
  </si>
  <si>
    <t>1.522</t>
  </si>
  <si>
    <t>1.187</t>
  </si>
  <si>
    <t>1.2241</t>
  </si>
  <si>
    <t>1.263</t>
  </si>
  <si>
    <t>1.3039</t>
  </si>
  <si>
    <t>1.3467</t>
  </si>
  <si>
    <t>1.3918</t>
  </si>
  <si>
    <t>1.4391</t>
  </si>
  <si>
    <t>1.4887</t>
  </si>
  <si>
    <t>1.5409</t>
  </si>
  <si>
    <t>1.5956</t>
  </si>
  <si>
    <t>1.6531</t>
  </si>
  <si>
    <t>1.7134</t>
  </si>
  <si>
    <t>1.7768</t>
  </si>
  <si>
    <t>1.8433</t>
  </si>
  <si>
    <t>1.9132</t>
  </si>
  <si>
    <t>1.9866</t>
  </si>
  <si>
    <t>2.0636</t>
  </si>
  <si>
    <t>2.144524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</si>
  <si>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</si>
  <si>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镀</t>
    </r>
    <r>
      <rPr>
        <sz val="11.0"/>
        <rFont val="金标宋体"/>
      </rPr>
      <t>锌</t>
    </r>
    <r>
      <rPr>
        <sz val="11.0"/>
        <rFont val="金标宋体"/>
      </rPr>
      <t>管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更</t>
    </r>
    <r>
      <rPr>
        <sz val="11.0"/>
        <rFont val="金标宋体"/>
      </rPr>
      <t>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</si>
  <si>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5.45754463</t>
  </si>
  <si>
    <t>1.06754463</t>
  </si>
  <si>
    <t>4.39</t>
  </si>
  <si>
    <t>22.27374</t>
  </si>
  <si>
    <t>4.08</t>
  </si>
  <si>
    <t>8.56835</t>
  </si>
  <si>
    <t>5.07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</si>
  <si>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</si>
  <si>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0.76806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</si>
  <si>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</si>
  <si>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只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洞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梁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跨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东</t>
    </r>
    <r>
      <rPr>
        <sz val="11.0"/>
        <rFont val="金标宋体"/>
      </rPr>
      <t>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,</t>
    </r>
    <r>
      <rPr>
        <sz val="11.0"/>
        <rFont val="金标宋体"/>
      </rPr>
      <t>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</si>
  <si>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1.263066</t>
  </si>
  <si>
    <t>0.163066</t>
  </si>
  <si>
    <t>3.796648</t>
  </si>
  <si>
    <t>2.3045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</si>
  <si>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</si>
  <si>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0.082348</t>
  </si>
  <si>
    <t>0.091391</t>
  </si>
  <si>
    <t>0.101158</t>
  </si>
  <si>
    <t>0.111706</t>
  </si>
  <si>
    <t>0.123098</t>
  </si>
  <si>
    <t>0.135401</t>
  </si>
  <si>
    <t>0.148688</t>
  </si>
  <si>
    <t>0.163039</t>
  </si>
  <si>
    <t>0.178537</t>
  </si>
  <si>
    <t>0.195275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</si>
  <si>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</si>
  <si>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</si>
  <si>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27.95167708</t>
  </si>
  <si>
    <t>10.55167708</t>
  </si>
  <si>
    <t>17.4</t>
  </si>
  <si>
    <t>64.18893</t>
  </si>
  <si>
    <t>2.30</t>
  </si>
  <si>
    <t>37.00575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</si>
  <si>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</si>
  <si>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8.9</t>
  </si>
  <si>
    <t>0.541218</t>
  </si>
  <si>
    <t>1.082434</t>
  </si>
  <si>
    <t>1.296064</t>
  </si>
  <si>
    <t>1.509694</t>
  </si>
  <si>
    <t>1.714384</t>
  </si>
  <si>
    <t>1.895769</t>
  </si>
  <si>
    <t>2.09419</t>
  </si>
  <si>
    <t>2.312453</t>
  </si>
  <si>
    <t>2.552543</t>
  </si>
  <si>
    <t>2.816641</t>
  </si>
  <si>
    <t>3.10715</t>
  </si>
  <si>
    <t>3.42671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</si>
  <si>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</si>
  <si>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波</t>
    </r>
    <r>
      <rPr>
        <sz val="11.0"/>
        <rFont val="金标宋体"/>
      </rPr>
      <t>形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托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托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围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宽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托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上</t>
    </r>
    <r>
      <rPr>
        <sz val="11.0"/>
        <rFont val="金标宋体"/>
      </rPr>
      <t>河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宽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至</t>
    </r>
    <r>
      <rPr>
        <sz val="11.0"/>
        <rFont val="金标宋体"/>
      </rPr>
      <t>界</t>
    </r>
    <r>
      <rPr>
        <sz val="11.0"/>
        <rFont val="金标宋体"/>
      </rPr>
      <t>石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主</t>
    </r>
    <r>
      <rPr>
        <sz val="11.0"/>
        <rFont val="金标宋体"/>
      </rPr>
      <t>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梁</t>
    </r>
    <r>
      <rPr>
        <sz val="11.0"/>
        <rFont val="金标宋体"/>
      </rPr>
      <t>高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梁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墩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3</t>
    </r>
    <r>
      <rPr>
        <sz val="11.0"/>
        <rFont val="金标宋体"/>
      </rPr>
      <t>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铜</t>
    </r>
    <r>
      <rPr>
        <sz val="11.0"/>
        <rFont val="金标宋体"/>
      </rPr>
      <t>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征</t>
    </r>
    <r>
      <rPr>
        <sz val="11.0"/>
        <rFont val="金标宋体"/>
      </rPr>
      <t>久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久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塘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住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湾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猫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麦</t>
    </r>
    <r>
      <rPr>
        <sz val="11.0"/>
        <rFont val="金标宋体"/>
      </rPr>
      <t>州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榃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巷</t>
    </r>
    <r>
      <rPr>
        <sz val="11.0"/>
        <rFont val="金标宋体"/>
      </rPr>
      <t>江</t>
    </r>
    <r>
      <rPr>
        <sz val="11.0"/>
        <rFont val="金标宋体"/>
      </rPr>
      <t>贤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</si>
  <si>
    <t>5.204453</t>
  </si>
  <si>
    <t>1.904453</t>
  </si>
  <si>
    <t>10.64932</t>
  </si>
  <si>
    <t>6.9528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</si>
  <si>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</si>
  <si>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0.131216</t>
  </si>
  <si>
    <t>0.234985</t>
  </si>
  <si>
    <t>0.242897</t>
  </si>
  <si>
    <t>0.251048</t>
  </si>
  <si>
    <t>0.259444</t>
  </si>
  <si>
    <t>0.268091</t>
  </si>
  <si>
    <t>0.276998</t>
  </si>
  <si>
    <t>0.286171</t>
  </si>
  <si>
    <t>0.295622</t>
  </si>
  <si>
    <t>0.305354</t>
  </si>
  <si>
    <t>0.315377</t>
  </si>
  <si>
    <t>0.325703</t>
  </si>
  <si>
    <t>0.336339</t>
  </si>
  <si>
    <t>0.347292</t>
  </si>
  <si>
    <t>0.358574</t>
  </si>
  <si>
    <t>0.370198</t>
  </si>
  <si>
    <t>0.382168</t>
  </si>
  <si>
    <t>0.394496</t>
  </si>
  <si>
    <t>0.407196</t>
  </si>
  <si>
    <t>0.420277</t>
  </si>
  <si>
    <t>0.433747</t>
  </si>
  <si>
    <t>0.447623</t>
  </si>
  <si>
    <t>0.461917</t>
  </si>
  <si>
    <t>0.476639</t>
  </si>
  <si>
    <t>0.491802</t>
  </si>
  <si>
    <t>0.507419</t>
  </si>
  <si>
    <t>0.523507</t>
  </si>
  <si>
    <t>0.540076</t>
  </si>
  <si>
    <t>0.557144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</si>
  <si>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</si>
  <si>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</si>
  <si>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0.686886</t>
  </si>
  <si>
    <t>0.186886</t>
  </si>
  <si>
    <t>1.708028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</si>
  <si>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</si>
  <si>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0.037828</t>
  </si>
  <si>
    <t>0.0376</t>
  </si>
  <si>
    <t>0.0413</t>
  </si>
  <si>
    <t>0.055</t>
  </si>
  <si>
    <t>0.0605</t>
  </si>
  <si>
    <t>0.0666</t>
  </si>
  <si>
    <t>0.0732</t>
  </si>
  <si>
    <t>0.0805</t>
  </si>
  <si>
    <t>0.0886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</si>
  <si>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</si>
  <si>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</si>
  <si>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2.0453</t>
  </si>
  <si>
    <t>1.243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</si>
  <si>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</si>
  <si>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0.0181</t>
  </si>
  <si>
    <t>0.0724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</si>
  <si>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</si>
  <si>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等</t>
    </r>
  </si>
  <si>
    <t>2.3711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</si>
  <si>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</si>
  <si>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0.0322</t>
  </si>
  <si>
    <t>0.0517</t>
  </si>
  <si>
    <t>0.0534</t>
  </si>
  <si>
    <t>0.0553</t>
  </si>
  <si>
    <t>0.0572</t>
  </si>
  <si>
    <t>0.0592</t>
  </si>
  <si>
    <t>0.0613</t>
  </si>
  <si>
    <t>0.0635</t>
  </si>
  <si>
    <t>0.0657</t>
  </si>
  <si>
    <t>0.0681</t>
  </si>
  <si>
    <t>0.0705</t>
  </si>
  <si>
    <t>0.073</t>
  </si>
  <si>
    <t>0.0756</t>
  </si>
  <si>
    <t>0.0784</t>
  </si>
  <si>
    <t>0.0812</t>
  </si>
  <si>
    <t>0.0842</t>
  </si>
  <si>
    <t>0.0873</t>
  </si>
  <si>
    <t>0.0905</t>
  </si>
  <si>
    <t>0.0938</t>
  </si>
  <si>
    <t>0.0973</t>
  </si>
  <si>
    <t>0.1009</t>
  </si>
  <si>
    <t>0.1047</t>
  </si>
  <si>
    <t>0.1086</t>
  </si>
  <si>
    <t>0.1127</t>
  </si>
  <si>
    <t>0.1169</t>
  </si>
  <si>
    <t>0.1213</t>
  </si>
  <si>
    <t>0.1259</t>
  </si>
  <si>
    <t>0.1307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</si>
  <si>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</si>
  <si>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</si>
  <si>
    <t>0.66</t>
  </si>
  <si>
    <t>2.64</t>
  </si>
  <si>
    <t>12.3893</t>
  </si>
  <si>
    <t>5.9664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</si>
  <si>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</si>
  <si>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0.3399</t>
  </si>
  <si>
    <t>0.3739</t>
  </si>
  <si>
    <t>0.4113</t>
  </si>
  <si>
    <t>0.4524</t>
  </si>
  <si>
    <t>0.4976</t>
  </si>
  <si>
    <t>0.6021</t>
  </si>
  <si>
    <t>0.6623</t>
  </si>
  <si>
    <t>0.7286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</si>
  <si>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</si>
  <si>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</si>
  <si>
    <t>1.495402</t>
  </si>
  <si>
    <t>0.295402</t>
  </si>
  <si>
    <t>7.1007</t>
  </si>
  <si>
    <t>4.75</t>
  </si>
  <si>
    <t>5.92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</si>
  <si>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</si>
  <si>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0.1204</t>
  </si>
  <si>
    <t>0.2407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</si>
  <si>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</si>
  <si>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机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线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机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线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厂</t>
    </r>
    <r>
      <rPr>
        <sz val="11.0"/>
        <rFont val="金标宋体"/>
      </rPr>
      <t>房</t>
    </r>
  </si>
  <si>
    <t>7.7193</t>
  </si>
  <si>
    <t>4.7193</t>
  </si>
  <si>
    <t>10.1947</t>
  </si>
  <si>
    <t>6.78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</si>
  <si>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</si>
  <si>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0.3821</t>
  </si>
  <si>
    <t>0.3188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</si>
  <si>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</si>
  <si>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医</t>
    </r>
    <r>
      <rPr>
        <sz val="11.0"/>
        <rFont val="金标宋体"/>
      </rPr>
      <t>三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</si>
  <si>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5.0847</t>
  </si>
  <si>
    <t>4.2247</t>
  </si>
  <si>
    <t>0.86</t>
  </si>
  <si>
    <t>10.6129</t>
  </si>
  <si>
    <t>2.09</t>
  </si>
  <si>
    <t>1.8129</t>
  </si>
  <si>
    <t>12.34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</si>
  <si>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。</t>
    </r>
  </si>
  <si>
    <t>0.36</t>
  </si>
  <si>
    <t>0.1664</t>
  </si>
  <si>
    <t>0.3467</t>
  </si>
  <si>
    <t>0.3608</t>
  </si>
  <si>
    <t>0.3609</t>
  </si>
  <si>
    <t>0.361</t>
  </si>
  <si>
    <t>0.3612</t>
  </si>
  <si>
    <t>0.3636</t>
  </si>
  <si>
    <t>0.3647</t>
  </si>
  <si>
    <t>0.3659</t>
  </si>
  <si>
    <t>0.3684</t>
  </si>
  <si>
    <t>0.3695</t>
  </si>
  <si>
    <t>0.3708</t>
  </si>
  <si>
    <t>0.372</t>
  </si>
  <si>
    <t>0.3732</t>
  </si>
  <si>
    <t>0.3801</t>
  </si>
  <si>
    <t>0.3824</t>
  </si>
  <si>
    <t>0.3847</t>
  </si>
  <si>
    <t>0.387</t>
  </si>
  <si>
    <t>0.3893</t>
  </si>
  <si>
    <t>0.3916</t>
  </si>
  <si>
    <t>0.3939</t>
  </si>
  <si>
    <t>0.3962</t>
  </si>
  <si>
    <t>0.3985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</si>
  <si>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</si>
  <si>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</si>
  <si>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28.6461</t>
  </si>
  <si>
    <t>24.1461</t>
  </si>
  <si>
    <t>14.71486524</t>
  </si>
  <si>
    <t>10.17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</si>
  <si>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</si>
  <si>
    <t>2.931464</t>
  </si>
  <si>
    <t>0.15804726</t>
  </si>
  <si>
    <t>0.18506928</t>
  </si>
  <si>
    <t>0.21209129</t>
  </si>
  <si>
    <t>0.25753928</t>
  </si>
  <si>
    <t>0.28637493</t>
  </si>
  <si>
    <t>0.31663558</t>
  </si>
  <si>
    <t>0.34992229</t>
  </si>
  <si>
    <t>0.38653768</t>
  </si>
  <si>
    <t>0.4268146</t>
  </si>
  <si>
    <t>0.47111922</t>
  </si>
  <si>
    <t>0.51985429</t>
  </si>
  <si>
    <t>0.57346288</t>
  </si>
  <si>
    <t>2.41179041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</si>
  <si>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华</t>
    </r>
    <r>
      <rPr>
        <sz val="11.0"/>
        <rFont val="金标宋体"/>
      </rPr>
      <t>高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</si>
  <si>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华</t>
    </r>
    <r>
      <rPr>
        <sz val="11.0"/>
        <rFont val="金标宋体"/>
      </rPr>
      <t>高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</si>
  <si>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2.283287</t>
  </si>
  <si>
    <t>0.683287</t>
  </si>
  <si>
    <t>4.602385</t>
  </si>
  <si>
    <t>1.27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</si>
  <si>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</si>
  <si>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0.101023</t>
  </si>
  <si>
    <t>0.105064</t>
  </si>
  <si>
    <t>0.107484</t>
  </si>
  <si>
    <t>0.110001</t>
  </si>
  <si>
    <t>0.114401</t>
  </si>
  <si>
    <t>0.117123</t>
  </si>
  <si>
    <t>0.119954</t>
  </si>
  <si>
    <t>0.124753</t>
  </si>
  <si>
    <t>0.127815</t>
  </si>
  <si>
    <t>0.131</t>
  </si>
  <si>
    <t>0.13624</t>
  </si>
  <si>
    <t>0.139684</t>
  </si>
  <si>
    <t>0.143267</t>
  </si>
  <si>
    <t>0.148997</t>
  </si>
  <si>
    <t>0.152872</t>
  </si>
  <si>
    <t>0.156902</t>
  </si>
  <si>
    <t>0.163178</t>
  </si>
  <si>
    <t>0.167537</t>
  </si>
  <si>
    <t>0.17207</t>
  </si>
  <si>
    <t>0.178952</t>
  </si>
  <si>
    <t>0.183855</t>
  </si>
  <si>
    <t>0.188954</t>
  </si>
  <si>
    <t>0.196512</t>
  </si>
  <si>
    <t>0.202027</t>
  </si>
  <si>
    <t>0.207763</t>
  </si>
  <si>
    <t>0.216073</t>
  </si>
  <si>
    <t>0.222277</t>
  </si>
  <si>
    <t>0.228729</t>
  </si>
  <si>
    <t>0.237878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</si>
  <si>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</si>
  <si>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</si>
  <si>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7.0627</t>
  </si>
  <si>
    <t>2.4627</t>
  </si>
  <si>
    <t>17.5995</t>
  </si>
  <si>
    <t>6.3463</t>
  </si>
  <si>
    <t>2.77</t>
  </si>
  <si>
    <t>0.58665</t>
  </si>
  <si>
    <t>0.5867</t>
  </si>
  <si>
    <t>0.5866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</si>
  <si>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</si>
  <si>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栽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漏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</si>
  <si>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1.539305</t>
  </si>
  <si>
    <t>0.569305</t>
  </si>
  <si>
    <t>0.97</t>
  </si>
  <si>
    <t>3.4202392</t>
  </si>
  <si>
    <t>2.1922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</si>
  <si>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</si>
  <si>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</si>
  <si>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0.1221514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</si>
  <si>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</si>
  <si>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枫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筠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B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</si>
  <si>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1.87296</t>
  </si>
  <si>
    <t>0.37296</t>
  </si>
  <si>
    <t>5.03351702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</si>
  <si>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</si>
  <si>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0.17915228</t>
  </si>
  <si>
    <t>0.12768272</t>
  </si>
  <si>
    <t>0.12903272</t>
  </si>
  <si>
    <t>0.18029039</t>
  </si>
  <si>
    <t>0.17977301</t>
  </si>
  <si>
    <t>0.1792295</t>
  </si>
  <si>
    <t>0.17865881</t>
  </si>
  <si>
    <t>0.17805959</t>
  </si>
  <si>
    <t>0.17743041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</si>
  <si>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</si>
  <si>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团</t>
    </r>
    <r>
      <rPr>
        <sz val="11.0"/>
        <rFont val="金标宋体"/>
      </rPr>
      <t>院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C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</si>
  <si>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8.259798</t>
  </si>
  <si>
    <t>1.738398</t>
  </si>
  <si>
    <t>6.5214</t>
  </si>
  <si>
    <t>26.0873</t>
  </si>
  <si>
    <t>13.6923159</t>
  </si>
  <si>
    <t>4.00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</si>
  <si>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</si>
  <si>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2.3214</t>
  </si>
  <si>
    <t>0.7409</t>
  </si>
  <si>
    <t>0.8002</t>
  </si>
  <si>
    <t>0.8642</t>
  </si>
  <si>
    <t>0.9333</t>
  </si>
  <si>
    <t>1.008</t>
  </si>
  <si>
    <t>1.0886</t>
  </si>
  <si>
    <t>1.0885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</si>
  <si>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</si>
  <si>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迭</t>
    </r>
    <r>
      <rPr>
        <sz val="11.0"/>
        <rFont val="金标宋体"/>
      </rPr>
      <t>代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达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迭</t>
    </r>
    <r>
      <rPr>
        <sz val="11.0"/>
        <rFont val="金标宋体"/>
      </rPr>
      <t>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灾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含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。</t>
    </r>
  </si>
  <si>
    <t>0.21</t>
  </si>
  <si>
    <t>14.46953549</t>
  </si>
  <si>
    <t>14.33</t>
  </si>
  <si>
    <t>8.00</t>
  </si>
  <si>
    <t>18.09</t>
  </si>
  <si>
    <t>0.01279</t>
  </si>
  <si>
    <t>0.451376</t>
  </si>
  <si>
    <t>0.5321965</t>
  </si>
  <si>
    <t>0.87518126</t>
  </si>
  <si>
    <t>0.84350891</t>
  </si>
  <si>
    <t>0.77027481</t>
  </si>
  <si>
    <t>0.73498509</t>
  </si>
  <si>
    <t>0.6601896</t>
  </si>
  <si>
    <t>0.6262244</t>
  </si>
  <si>
    <t>0.54768794</t>
  </si>
  <si>
    <t>0.51296864</t>
  </si>
  <si>
    <t>0.43584895</t>
  </si>
  <si>
    <t>0.39821117</t>
  </si>
  <si>
    <t>0.32044439</t>
  </si>
  <si>
    <t>0.28529137</t>
  </si>
  <si>
    <t>0.20473596</t>
  </si>
  <si>
    <t>0.17004399</t>
  </si>
  <si>
    <t>0.09236498</t>
  </si>
  <si>
    <t>0.18719655</t>
  </si>
  <si>
    <t>0.24551063</t>
  </si>
  <si>
    <t>0.35266347</t>
  </si>
  <si>
    <t>0.41808364</t>
  </si>
  <si>
    <t>0.53615848</t>
  </si>
  <si>
    <t>0.61547322</t>
  </si>
  <si>
    <t>0.74306205</t>
  </si>
  <si>
    <t>0.83502381</t>
  </si>
  <si>
    <t>0.97933243</t>
  </si>
  <si>
    <t>1.08270725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</si>
  <si>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</si>
  <si>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</si>
  <si>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8.499984</t>
  </si>
  <si>
    <t>1.854984</t>
  </si>
  <si>
    <t>6.645</t>
  </si>
  <si>
    <t>32.2751097</t>
  </si>
  <si>
    <t>3.80</t>
  </si>
  <si>
    <t>12.5647675</t>
  </si>
  <si>
    <t>2.57</t>
  </si>
  <si>
    <t>4.86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</si>
  <si>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</si>
  <si>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1.405</t>
  </si>
  <si>
    <t>0.0731875</t>
  </si>
  <si>
    <t>0.71223438</t>
  </si>
  <si>
    <t>1.35128025</t>
  </si>
  <si>
    <t>1.40740038</t>
  </si>
  <si>
    <t>1.40552781</t>
  </si>
  <si>
    <t>1.38393747</t>
  </si>
  <si>
    <t>1.3378403</t>
  </si>
  <si>
    <t>1.26154911</t>
  </si>
  <si>
    <t>1.14833174</t>
  </si>
  <si>
    <t>0.99023166</t>
  </si>
  <si>
    <t>0.7778643</t>
  </si>
  <si>
    <t>0.50017963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</si>
  <si>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</si>
  <si>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。</t>
    </r>
  </si>
  <si>
    <t>4.304799</t>
  </si>
  <si>
    <t>0.952799</t>
  </si>
  <si>
    <t>3.352</t>
  </si>
  <si>
    <t>29.05669</t>
  </si>
  <si>
    <t>6.75</t>
  </si>
  <si>
    <t>7.1226745</t>
  </si>
  <si>
    <t>8.67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</si>
  <si>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</si>
  <si>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1.152</t>
  </si>
  <si>
    <t>0.509766</t>
  </si>
  <si>
    <t>1.019533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</si>
  <si>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</si>
  <si>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旁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及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检</t>
    </r>
    <r>
      <rPr>
        <sz val="11.0"/>
        <rFont val="金标宋体"/>
      </rPr>
      <t>分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抽</t>
    </r>
    <r>
      <rPr>
        <sz val="11.0"/>
        <rFont val="金标宋体"/>
      </rPr>
      <t>血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药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床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减</t>
    </r>
    <r>
      <rPr>
        <sz val="11.0"/>
        <rFont val="金标宋体"/>
      </rPr>
      <t>影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造</t>
    </r>
    <r>
      <rPr>
        <sz val="11.0"/>
        <rFont val="金标宋体"/>
      </rPr>
      <t>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时</t>
    </r>
    <r>
      <rPr>
        <sz val="11.0"/>
        <rFont val="金标宋体"/>
      </rPr>
      <t>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及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等</t>
    </r>
    <r>
      <rPr>
        <sz val="11.0"/>
        <rFont val="金标宋体"/>
      </rPr>
      <t>候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</si>
  <si>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1.2441</t>
  </si>
  <si>
    <t>0.7441</t>
  </si>
  <si>
    <t>10.56136672</t>
  </si>
  <si>
    <t>8.49</t>
  </si>
  <si>
    <t>9.35</t>
  </si>
  <si>
    <t>21.12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</si>
  <si>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</si>
  <si>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0.028</t>
  </si>
  <si>
    <t>0.129358</t>
  </si>
  <si>
    <t>0.1389091</t>
  </si>
  <si>
    <t>0.14909055</t>
  </si>
  <si>
    <t>0.1599419</t>
  </si>
  <si>
    <t>0.17150511</t>
  </si>
  <si>
    <t>0.18382471</t>
  </si>
  <si>
    <t>0.19694797</t>
  </si>
  <si>
    <t>0.21092503</t>
  </si>
  <si>
    <t>0.22580913</t>
  </si>
  <si>
    <t>0.24165672</t>
  </si>
  <si>
    <t>0.25852775</t>
  </si>
  <si>
    <t>0.27648578</t>
  </si>
  <si>
    <t>0.29559829</t>
  </si>
  <si>
    <t>0.31593685</t>
  </si>
  <si>
    <t>0.3375774</t>
  </si>
  <si>
    <t>0.36060052</t>
  </si>
  <si>
    <t>0.38509167</t>
  </si>
  <si>
    <t>0.41114155</t>
  </si>
  <si>
    <t>0.43884636</t>
  </si>
  <si>
    <t>0.46830814</t>
  </si>
  <si>
    <t>0.49963516</t>
  </si>
  <si>
    <t>0.53294225</t>
  </si>
  <si>
    <t>0.56835124</t>
  </si>
  <si>
    <t>0.60599135</t>
  </si>
  <si>
    <t>0.64599963</t>
  </si>
  <si>
    <t>0.68852147</t>
  </si>
  <si>
    <t>0.73371108</t>
  </si>
  <si>
    <t>0.78173201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</si>
  <si>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</si>
  <si>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</si>
  <si>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</si>
  <si>
    <t>7.81503</t>
  </si>
  <si>
    <t>1.81503</t>
  </si>
  <si>
    <t>22.8891</t>
  </si>
  <si>
    <t>3.81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</si>
  <si>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</si>
  <si>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0.4787</t>
  </si>
  <si>
    <t>0.3625</t>
  </si>
  <si>
    <t>0.4165</t>
  </si>
  <si>
    <t>0.4389</t>
  </si>
  <si>
    <t>0.4625</t>
  </si>
  <si>
    <t>0.4872</t>
  </si>
  <si>
    <t>0.5132</t>
  </si>
  <si>
    <t>0.5404</t>
  </si>
  <si>
    <t>0.5691</t>
  </si>
  <si>
    <t>0.5991</t>
  </si>
  <si>
    <t>0.6307</t>
  </si>
  <si>
    <t>0.638</t>
  </si>
  <si>
    <t>0.6728</t>
  </si>
  <si>
    <t>0.7352</t>
  </si>
  <si>
    <t>0.7736</t>
  </si>
  <si>
    <t>0.8139</t>
  </si>
  <si>
    <t>0.8562</t>
  </si>
  <si>
    <t>0.9006</t>
  </si>
  <si>
    <t>0.9473</t>
  </si>
  <si>
    <t>0.9963</t>
  </si>
  <si>
    <t>1.0478</t>
  </si>
  <si>
    <t>1.1018</t>
  </si>
  <si>
    <t>1.1585</t>
  </si>
  <si>
    <t>1.2181</t>
  </si>
  <si>
    <t>1.2807</t>
  </si>
  <si>
    <t>1.3464</t>
  </si>
  <si>
    <t>1.4153</t>
  </si>
  <si>
    <t>1.4878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</si>
  <si>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</si>
  <si>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</si>
  <si>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1.44564</t>
  </si>
  <si>
    <t>0.34564</t>
  </si>
  <si>
    <t>4.014</t>
  </si>
  <si>
    <t>2.486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</si>
  <si>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</si>
  <si>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</t>
  </si>
  <si>
    <t>0.0931</t>
  </si>
  <si>
    <t>0.1025</t>
  </si>
  <si>
    <t>0.124</t>
  </si>
  <si>
    <t>0.1364</t>
  </si>
  <si>
    <t>0.165</t>
  </si>
  <si>
    <t>0.1997</t>
  </si>
  <si>
    <t>0.2195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</si>
  <si>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</si>
  <si>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</si>
  <si>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</si>
  <si>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2.3527</t>
  </si>
  <si>
    <t>9.0173</t>
  </si>
  <si>
    <t>41.9441</t>
  </si>
  <si>
    <t>18.8757616</t>
  </si>
  <si>
    <t>4.65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</si>
  <si>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</si>
  <si>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1.6673</t>
  </si>
  <si>
    <t>0.98</t>
  </si>
  <si>
    <t>0.7289</t>
  </si>
  <si>
    <t>0.7631</t>
  </si>
  <si>
    <t>0.7988</t>
  </si>
  <si>
    <t>0.836</t>
  </si>
  <si>
    <t>0.9154</t>
  </si>
  <si>
    <t>0.9577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</si>
  <si>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</si>
  <si>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</si>
  <si>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</si>
  <si>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</si>
  <si>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</si>
  <si>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</si>
  <si>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</si>
  <si>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</si>
  <si>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</si>
  <si>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</si>
  <si>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</si>
  <si>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</si>
  <si>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</si>
  <si>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</si>
  <si>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</si>
  <si>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</si>
  <si>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</si>
  <si>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</si>
  <si>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2.2634</t>
  </si>
  <si>
    <t>2.3558</t>
  </si>
  <si>
    <t>2.451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</si>
  <si>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</si>
  <si>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最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半</t>
    </r>
    <r>
      <rPr>
        <sz val="11.0"/>
        <rFont val="金标宋体"/>
      </rPr>
      <t>场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</si>
  <si>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2024年至2024年</t>
  </si>
  <si>
    <t>0.6378</t>
  </si>
  <si>
    <t>0.1278</t>
  </si>
  <si>
    <t>1.816134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</si>
  <si>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</si>
  <si>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0.06</t>
  </si>
  <si>
    <t>0.04813</t>
  </si>
  <si>
    <t>0.050537</t>
  </si>
  <si>
    <t>0.053064</t>
  </si>
  <si>
    <t>0.055717</t>
  </si>
  <si>
    <t>0.058503</t>
  </si>
  <si>
    <t>0.061428</t>
  </si>
  <si>
    <t>0.064499</t>
  </si>
  <si>
    <t>0.067724</t>
  </si>
  <si>
    <t>0.07111</t>
  </si>
  <si>
    <t>0.074666</t>
  </si>
  <si>
    <t>0.037333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</si>
  <si>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</si>
  <si>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最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</si>
  <si>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1.1843</t>
  </si>
  <si>
    <t>0.2443</t>
  </si>
  <si>
    <t>0.94</t>
  </si>
  <si>
    <t>3.26739</t>
  </si>
  <si>
    <t>2.1244</t>
  </si>
  <si>
    <t>3.48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</si>
  <si>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</si>
  <si>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0.29</t>
  </si>
  <si>
    <t>0.086591</t>
  </si>
  <si>
    <t>0.09092</t>
  </si>
  <si>
    <t>0.095466</t>
  </si>
  <si>
    <t>0.10024</t>
  </si>
  <si>
    <t>0.105252</t>
  </si>
  <si>
    <t>0.110514</t>
  </si>
  <si>
    <t>0.11604</t>
  </si>
  <si>
    <t>0.121842</t>
  </si>
  <si>
    <t>0.127934</t>
  </si>
  <si>
    <t>0.134331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</si>
  <si>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</si>
  <si>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（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强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课</t>
    </r>
    <r>
      <rPr>
        <sz val="11.0"/>
        <rFont val="金标宋体"/>
      </rPr>
      <t>桌</t>
    </r>
    <r>
      <rPr>
        <sz val="11.0"/>
        <rFont val="金标宋体"/>
      </rPr>
      <t>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</si>
  <si>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7.844314</t>
  </si>
  <si>
    <t>0.044314</t>
  </si>
  <si>
    <t>7.8</t>
  </si>
  <si>
    <t>23.459126</t>
  </si>
  <si>
    <t>17.0354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</si>
  <si>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</si>
  <si>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4.9</t>
  </si>
  <si>
    <t>0.49022</t>
  </si>
  <si>
    <t>0.507122</t>
  </si>
  <si>
    <t>0.524553</t>
  </si>
  <si>
    <t>0.54253</t>
  </si>
  <si>
    <t>0.561068</t>
  </si>
  <si>
    <t>0.580185</t>
  </si>
  <si>
    <t>0.599898</t>
  </si>
  <si>
    <t>0.620225</t>
  </si>
  <si>
    <t>0.641186</t>
  </si>
  <si>
    <t>0.662799</t>
  </si>
  <si>
    <t>0.685084</t>
  </si>
  <si>
    <t>0.708062</t>
  </si>
  <si>
    <t>0.731754</t>
  </si>
  <si>
    <t>0.75618</t>
  </si>
  <si>
    <t>0.781365</t>
  </si>
  <si>
    <t>0.807329</t>
  </si>
  <si>
    <t>0.834098</t>
  </si>
  <si>
    <t>0.861696</t>
  </si>
  <si>
    <t>0.890147</t>
  </si>
  <si>
    <t>0.919477</t>
  </si>
  <si>
    <t>0.949714</t>
  </si>
  <si>
    <t>0.980885</t>
  </si>
  <si>
    <t>1.013017</t>
  </si>
  <si>
    <t>1.046141</t>
  </si>
  <si>
    <t>1.080285</t>
  </si>
  <si>
    <t>1.115481</t>
  </si>
  <si>
    <t>1.151762</t>
  </si>
  <si>
    <t>1.189158</t>
  </si>
  <si>
    <t>1.227705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</si>
  <si>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</si>
  <si>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站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羊</t>
    </r>
    <r>
      <rPr>
        <sz val="11.0"/>
        <rFont val="金标宋体"/>
      </rPr>
      <t>屿</t>
    </r>
    <r>
      <rPr>
        <sz val="11.0"/>
        <rFont val="金标宋体"/>
      </rPr>
      <t>村</t>
    </r>
    <r>
      <rPr>
        <sz val="11.0"/>
        <rFont val="金标宋体"/>
      </rPr>
      <t>亨</t>
    </r>
    <r>
      <rPr>
        <sz val="11.0"/>
        <rFont val="金标宋体"/>
      </rPr>
      <t>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A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</si>
  <si>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1.125225</t>
  </si>
  <si>
    <t>0.225225</t>
  </si>
  <si>
    <t>2.88936455</t>
  </si>
  <si>
    <t>2.034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</si>
  <si>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</si>
  <si>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0.04096203</t>
  </si>
  <si>
    <t>0.06318526</t>
  </si>
  <si>
    <t>0.06873767</t>
  </si>
  <si>
    <t>0.07108767</t>
  </si>
  <si>
    <t>0.07352305</t>
  </si>
  <si>
    <t>0.07591362</t>
  </si>
  <si>
    <t>0.07852918</t>
  </si>
  <si>
    <t>0.08123979</t>
  </si>
  <si>
    <t>0.08404887</t>
  </si>
  <si>
    <t>0.08696002</t>
  </si>
  <si>
    <t>0.08983697</t>
  </si>
  <si>
    <t>0.09296351</t>
  </si>
  <si>
    <t>0.09620364</t>
  </si>
  <si>
    <t>0.09337851</t>
  </si>
  <si>
    <t>0.09294295</t>
  </si>
  <si>
    <t>0.09607527</t>
  </si>
  <si>
    <t>0.09944982</t>
  </si>
  <si>
    <t>0.10294699</t>
  </si>
  <si>
    <t>0.10657121</t>
  </si>
  <si>
    <t>0.11032712</t>
  </si>
  <si>
    <t>0.11408937</t>
  </si>
  <si>
    <t>0.11812316</t>
  </si>
  <si>
    <t>0.12230351</t>
  </si>
  <si>
    <t>0.12663575</t>
  </si>
  <si>
    <t>0.1311254</t>
  </si>
  <si>
    <t>0.13564154</t>
  </si>
  <si>
    <t>0.14046336</t>
  </si>
  <si>
    <t>0.14546037</t>
  </si>
  <si>
    <t>0.15063894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</si>
  <si>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</si>
  <si>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</si>
  <si>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39.448583</t>
  </si>
  <si>
    <t>20.898583</t>
  </si>
  <si>
    <t>18.55</t>
  </si>
  <si>
    <t>59.796015</t>
  </si>
  <si>
    <t>40.4098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</si>
  <si>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</si>
  <si>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1.6762</t>
  </si>
  <si>
    <t>1.710944</t>
  </si>
  <si>
    <t>1.74639508</t>
  </si>
  <si>
    <t>1.7825675</t>
  </si>
  <si>
    <t>1.81947582</t>
  </si>
  <si>
    <t>1.85713487</t>
  </si>
  <si>
    <t>1.8955598</t>
  </si>
  <si>
    <t>1.93476605</t>
  </si>
  <si>
    <t>1.97476938</t>
  </si>
  <si>
    <t>2.01558585</t>
  </si>
  <si>
    <t>2.05723187</t>
  </si>
  <si>
    <t>2.09972437</t>
  </si>
  <si>
    <t>2.14307974</t>
  </si>
  <si>
    <t>2.18731606</t>
  </si>
  <si>
    <t>2.23245086</t>
  </si>
  <si>
    <t>2.27850223</t>
  </si>
  <si>
    <t>2.32548866</t>
  </si>
  <si>
    <t>2.37342898</t>
  </si>
  <si>
    <t>2.42234241</t>
  </si>
  <si>
    <t>2.47224856</t>
  </si>
  <si>
    <t>2.52316742</t>
  </si>
  <si>
    <t>2.5751194</t>
  </si>
  <si>
    <t>2.62812531</t>
  </si>
  <si>
    <t>2.68220637</t>
  </si>
  <si>
    <t>2.73738423</t>
  </si>
  <si>
    <t>2.793681</t>
  </si>
  <si>
    <t>2.85111918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</si>
  <si>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</si>
  <si>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</si>
  <si>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86.321329</t>
  </si>
  <si>
    <t>69.621329</t>
  </si>
  <si>
    <t>16.7</t>
  </si>
  <si>
    <t>55.150993</t>
  </si>
  <si>
    <t>36.90125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</si>
  <si>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</si>
  <si>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0.929071</t>
  </si>
  <si>
    <t>1.858142</t>
  </si>
  <si>
    <t>1.951049</t>
  </si>
  <si>
    <t>2.048602</t>
  </si>
  <si>
    <t>2.151032</t>
  </si>
  <si>
    <t>2.258583</t>
  </si>
  <si>
    <t>2.371512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</si>
  <si>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</si>
  <si>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潜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或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潜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”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。</t>
    </r>
  </si>
  <si>
    <t>2020年至2026年</t>
  </si>
  <si>
    <t>15.041729</t>
  </si>
  <si>
    <t>1.141729</t>
  </si>
  <si>
    <t>13.9</t>
  </si>
  <si>
    <t>44.717605</t>
  </si>
  <si>
    <t>26.54571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</si>
  <si>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</si>
  <si>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6.3</t>
  </si>
  <si>
    <t>0.703579</t>
  </si>
  <si>
    <t>0.820842</t>
  </si>
  <si>
    <t>0.938105</t>
  </si>
  <si>
    <t>1.055368</t>
  </si>
  <si>
    <t>1.172632</t>
  </si>
  <si>
    <t>1.407158</t>
  </si>
  <si>
    <t>1.68859</t>
  </si>
  <si>
    <t>2.026307</t>
  </si>
  <si>
    <t>2.431569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</si>
  <si>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</si>
  <si>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</si>
  <si>
    <t>14.356608</t>
  </si>
  <si>
    <t>8.5821</t>
  </si>
  <si>
    <t>0.512736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</si>
  <si>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</si>
  <si>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</si>
  <si>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2028年至2052年</t>
  </si>
  <si>
    <t>15.709571</t>
  </si>
  <si>
    <t>3.149571</t>
  </si>
  <si>
    <t>12.56</t>
  </si>
  <si>
    <t>42.9144</t>
  </si>
  <si>
    <t>28.3856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</si>
  <si>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</si>
  <si>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8.56</t>
  </si>
  <si>
    <t>0.7343</t>
  </si>
  <si>
    <t>0.9346</t>
  </si>
  <si>
    <t>1.1349</t>
  </si>
  <si>
    <t>1.3608</t>
  </si>
  <si>
    <t>1.4324</t>
  </si>
  <si>
    <t>1.5373</t>
  </si>
  <si>
    <t>1.6536</t>
  </si>
  <si>
    <t>1.7791</t>
  </si>
  <si>
    <t>1.9147</t>
  </si>
  <si>
    <t>2.0611</t>
  </si>
  <si>
    <t>2.2192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</si>
  <si>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</si>
  <si>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半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窝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/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与</t>
    </r>
    <r>
      <rPr>
        <sz val="11.0"/>
        <rFont val="金标宋体"/>
      </rPr>
      <t>寄</t>
    </r>
    <r>
      <rPr>
        <sz val="11.0"/>
        <rFont val="金标宋体"/>
      </rPr>
      <t>防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原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细</t>
    </r>
    <r>
      <rPr>
        <sz val="11.0"/>
        <rFont val="金标宋体"/>
      </rPr>
      <t>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榄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汇</t>
    </r>
    <r>
      <rPr>
        <sz val="11.0"/>
        <rFont val="金标宋体"/>
      </rPr>
      <t>钟</t>
    </r>
    <r>
      <rPr>
        <sz val="11.0"/>
        <rFont val="金标宋体"/>
      </rPr>
      <t>表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。</t>
    </r>
  </si>
  <si>
    <t>45.127888</t>
  </si>
  <si>
    <t>25.227888</t>
  </si>
  <si>
    <t>19.9</t>
  </si>
  <si>
    <t>72.136994</t>
  </si>
  <si>
    <t>42.34606648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</si>
  <si>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</si>
  <si>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7.78</t>
  </si>
  <si>
    <t>5.82</t>
  </si>
  <si>
    <t>0.1237</t>
  </si>
  <si>
    <t>0.3376</t>
  </si>
  <si>
    <t>0.3496</t>
  </si>
  <si>
    <t>0.362</t>
  </si>
  <si>
    <t>0.375</t>
  </si>
  <si>
    <t>0.3886</t>
  </si>
  <si>
    <t>0.4027</t>
  </si>
  <si>
    <t>0.4174</t>
  </si>
  <si>
    <t>0.4327</t>
  </si>
  <si>
    <t>0.4487</t>
  </si>
  <si>
    <t>0.4654</t>
  </si>
  <si>
    <t>0.4828</t>
  </si>
  <si>
    <t>0.501</t>
  </si>
  <si>
    <t>0.5209</t>
  </si>
  <si>
    <t>0.5417</t>
  </si>
  <si>
    <t>0.5635</t>
  </si>
  <si>
    <t>0.5862</t>
  </si>
  <si>
    <t>0.61</t>
  </si>
  <si>
    <t>0.6349</t>
  </si>
  <si>
    <t>0.6608</t>
  </si>
  <si>
    <t>0.688</t>
  </si>
  <si>
    <t>0.7164</t>
  </si>
  <si>
    <t>0.7461</t>
  </si>
  <si>
    <t>0.7772</t>
  </si>
  <si>
    <t>0.809694</t>
  </si>
  <si>
    <t>0.8437</t>
  </si>
  <si>
    <t>0.8792</t>
  </si>
  <si>
    <t>0.9165</t>
  </si>
  <si>
    <t>56.555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</si>
  <si>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</si>
  <si>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</si>
  <si>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3.148851</t>
  </si>
  <si>
    <t>0.628851</t>
  </si>
  <si>
    <t>8.82111</t>
  </si>
  <si>
    <t>2.80</t>
  </si>
  <si>
    <t>5.5137</t>
  </si>
  <si>
    <t>3.50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</si>
  <si>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</si>
  <si>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</t>
  </si>
  <si>
    <t>0.0432</t>
  </si>
  <si>
    <t>0.1515</t>
  </si>
  <si>
    <t>0.1595</t>
  </si>
  <si>
    <t>0.1678</t>
  </si>
  <si>
    <t>0.1764</t>
  </si>
  <si>
    <t>0.1854</t>
  </si>
  <si>
    <t>0.2047</t>
  </si>
  <si>
    <t>0.215</t>
  </si>
  <si>
    <t>0.2258</t>
  </si>
  <si>
    <t>0.237</t>
  </si>
  <si>
    <t>0.2487</t>
  </si>
  <si>
    <t>0.2609</t>
  </si>
  <si>
    <t>0.2737</t>
  </si>
  <si>
    <t>0.287</t>
  </si>
  <si>
    <t>0.3009</t>
  </si>
  <si>
    <t>0.3305</t>
  </si>
  <si>
    <t>0.3463</t>
  </si>
  <si>
    <t>0.3627</t>
  </si>
  <si>
    <t>0.3799</t>
  </si>
  <si>
    <t>0.436</t>
  </si>
  <si>
    <t>0.4563</t>
  </si>
  <si>
    <t>0.4775</t>
  </si>
  <si>
    <t>0.4996</t>
  </si>
  <si>
    <t>0.52281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</si>
  <si>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</si>
  <si>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</si>
  <si>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1.903202</t>
  </si>
  <si>
    <t>0.403202</t>
  </si>
  <si>
    <t>7.032653</t>
  </si>
  <si>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</si>
  <si>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0.175119</t>
  </si>
  <si>
    <t>0.202417</t>
  </si>
  <si>
    <t>0.229717</t>
  </si>
  <si>
    <t>0.257016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</si>
  <si>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</si>
  <si>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四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五</t>
    </r>
    <r>
      <rPr>
        <sz val="11.0"/>
        <rFont val="金标宋体"/>
      </rPr>
      <t>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额</t>
    </r>
    <r>
      <rPr>
        <sz val="11.0"/>
        <rFont val="金标宋体"/>
      </rPr>
      <t>定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及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七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了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—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九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下</t>
    </r>
    <r>
      <rPr>
        <sz val="11.0"/>
        <rFont val="金标宋体"/>
      </rPr>
      <t>赖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勇</t>
    </r>
    <r>
      <rPr>
        <sz val="11.0"/>
        <rFont val="金标宋体"/>
      </rPr>
      <t>盈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</si>
  <si>
    <t>21.688639</t>
  </si>
  <si>
    <t>4.338639</t>
  </si>
  <si>
    <t>17.35</t>
  </si>
  <si>
    <t>90.4614</t>
  </si>
  <si>
    <t>4.17</t>
  </si>
  <si>
    <t>39.211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</si>
  <si>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</si>
  <si>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9.25</t>
  </si>
  <si>
    <t>8.1</t>
  </si>
  <si>
    <t>1.4221</t>
  </si>
  <si>
    <t>1.8184</t>
  </si>
  <si>
    <t>2.2323</t>
  </si>
  <si>
    <t>2.617</t>
  </si>
  <si>
    <t>2.7738</t>
  </si>
  <si>
    <t>2.7771</t>
  </si>
  <si>
    <t>2.919</t>
  </si>
  <si>
    <t>3.1358</t>
  </si>
  <si>
    <t>3.3689</t>
  </si>
  <si>
    <t>3.6199</t>
  </si>
  <si>
    <t>3.8899</t>
  </si>
  <si>
    <t>4.1804</t>
  </si>
  <si>
    <t>4.493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</si>
  <si>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</si>
  <si>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</si>
  <si>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</si>
  <si>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</si>
  <si>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</si>
  <si>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14.394535</t>
  </si>
  <si>
    <t>12.883035</t>
  </si>
  <si>
    <t>4.95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</si>
  <si>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</si>
  <si>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1.0615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</si>
  <si>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</si>
  <si>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</si>
  <si>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7.993995</t>
  </si>
  <si>
    <t>1.993995</t>
  </si>
  <si>
    <t>20.361149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</si>
  <si>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</si>
  <si>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0.5856</t>
  </si>
  <si>
    <t>0.6441</t>
  </si>
  <si>
    <t>0.7015</t>
  </si>
  <si>
    <t>0.7641</t>
  </si>
  <si>
    <t>0.8325</t>
  </si>
  <si>
    <t>0.907549</t>
  </si>
  <si>
    <t>0.9073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</si>
  <si>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</si>
  <si>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化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</si>
  <si>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3.20332</t>
  </si>
  <si>
    <t>0.64332</t>
  </si>
  <si>
    <t>9.0482</t>
  </si>
  <si>
    <t>5.7856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</si>
  <si>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</si>
  <si>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0.064868</t>
  </si>
  <si>
    <t>0.106059</t>
  </si>
  <si>
    <t>0.115605</t>
  </si>
  <si>
    <t>0.126009</t>
  </si>
  <si>
    <t>0.13735</t>
  </si>
  <si>
    <t>0.149712</t>
  </si>
  <si>
    <t>0.163186</t>
  </si>
  <si>
    <t>0.177872</t>
  </si>
  <si>
    <t>0.193881</t>
  </si>
  <si>
    <t>0.21133</t>
  </si>
  <si>
    <t>0.23035</t>
  </si>
  <si>
    <t>0.251081</t>
  </si>
  <si>
    <t>0.273679</t>
  </si>
  <si>
    <t>0.29831</t>
  </si>
  <si>
    <t>0.325158</t>
  </si>
  <si>
    <t>0.354422</t>
  </si>
  <si>
    <t>0.38632</t>
  </si>
  <si>
    <t>0.421089</t>
  </si>
  <si>
    <t>0.458986</t>
  </si>
  <si>
    <t>0.500295</t>
  </si>
  <si>
    <t>0.545322</t>
  </si>
  <si>
    <t>0.594401</t>
  </si>
  <si>
    <t>0.647897</t>
  </si>
  <si>
    <t>0.706208</t>
  </si>
  <si>
    <t>0.769766</t>
  </si>
  <si>
    <t>0.839044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</si>
  <si>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</si>
  <si>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与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</si>
  <si>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3.091011</t>
  </si>
  <si>
    <t>1.691011</t>
  </si>
  <si>
    <t>13.498752</t>
  </si>
  <si>
    <t>9.64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</si>
  <si>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</si>
  <si>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0.2654</t>
  </si>
  <si>
    <t>0.2781</t>
  </si>
  <si>
    <t>0.2914</t>
  </si>
  <si>
    <t>0.3053</t>
  </si>
  <si>
    <t>0.319734</t>
  </si>
  <si>
    <t>0.3501</t>
  </si>
  <si>
    <t>0.3713</t>
  </si>
  <si>
    <t>0.3938</t>
  </si>
  <si>
    <t>0.405605</t>
  </si>
  <si>
    <t>0.4177</t>
  </si>
  <si>
    <t>0.4302</t>
  </si>
  <si>
    <t>0.4431</t>
  </si>
  <si>
    <t>0.47</t>
  </si>
  <si>
    <t>0.484051</t>
  </si>
  <si>
    <t>0.4985</t>
  </si>
  <si>
    <t>0.5135</t>
  </si>
  <si>
    <t>0.5447</t>
  </si>
  <si>
    <t>0.561</t>
  </si>
  <si>
    <t>0.577808</t>
  </si>
  <si>
    <t>0.5951</t>
  </si>
  <si>
    <t>0.613</t>
  </si>
  <si>
    <t>0.6313</t>
  </si>
  <si>
    <t>0.6503</t>
  </si>
  <si>
    <t>0.6698</t>
  </si>
  <si>
    <t>0.689854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</si>
  <si>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</si>
  <si>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漓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漓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玉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玉</t>
    </r>
    <r>
      <rPr>
        <sz val="11.0"/>
        <rFont val="金标宋体"/>
      </rPr>
      <t>津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红</t>
    </r>
    <r>
      <rPr>
        <sz val="11.0"/>
        <rFont val="金标宋体"/>
      </rPr>
      <t>浮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Ⅱ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万</t>
    </r>
    <r>
      <rPr>
        <sz val="11.0"/>
        <rFont val="金标宋体"/>
      </rPr>
      <t>I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官</t>
    </r>
    <r>
      <rPr>
        <sz val="11.0"/>
        <rFont val="金标宋体"/>
      </rPr>
      <t>红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</si>
  <si>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5.294619</t>
  </si>
  <si>
    <t>1.094619</t>
  </si>
  <si>
    <t>14.937595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</si>
  <si>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</si>
  <si>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0.412842</t>
  </si>
  <si>
    <t>0.433484</t>
  </si>
  <si>
    <t>0.455158</t>
  </si>
  <si>
    <t>0.477916</t>
  </si>
  <si>
    <t>0.501812</t>
  </si>
  <si>
    <t>0.526903</t>
  </si>
  <si>
    <t>0.553248</t>
  </si>
  <si>
    <t>0.58091</t>
  </si>
  <si>
    <t>0.609956</t>
  </si>
  <si>
    <t>0.640454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</si>
  <si>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</si>
  <si>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二</t>
    </r>
    <r>
      <rPr>
        <sz val="11.0"/>
        <rFont val="金标宋体"/>
      </rPr>
      <t>“</t>
    </r>
    <r>
      <rPr>
        <sz val="11.0"/>
        <rFont val="金标宋体"/>
      </rPr>
      <t>浪</t>
    </r>
    <r>
      <rPr>
        <sz val="11.0"/>
        <rFont val="金标宋体"/>
      </rPr>
      <t>漫</t>
    </r>
    <r>
      <rPr>
        <sz val="11.0"/>
        <rFont val="金标宋体"/>
      </rPr>
      <t>花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诗</t>
    </r>
    <r>
      <rPr>
        <sz val="11.0"/>
        <rFont val="金标宋体"/>
      </rPr>
      <t>意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三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门</t>
    </r>
    <r>
      <rPr>
        <sz val="11.0"/>
        <rFont val="金标宋体"/>
      </rPr>
      <t>朱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草</t>
    </r>
    <r>
      <rPr>
        <sz val="11.0"/>
        <rFont val="金标宋体"/>
      </rPr>
      <t>莓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丽</t>
    </r>
    <r>
      <rPr>
        <sz val="11.0"/>
        <rFont val="金标宋体"/>
      </rPr>
      <t>孚</t>
    </r>
    <r>
      <rPr>
        <sz val="11.0"/>
        <rFont val="金标宋体"/>
      </rPr>
      <t>药</t>
    </r>
    <r>
      <rPr>
        <sz val="11.0"/>
        <rFont val="金标宋体"/>
      </rPr>
      <t>菊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双</t>
    </r>
    <r>
      <rPr>
        <sz val="11.0"/>
        <rFont val="金标宋体"/>
      </rPr>
      <t>稳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学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</si>
  <si>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3.13468</t>
  </si>
  <si>
    <t>0.63768</t>
  </si>
  <si>
    <t>2.497</t>
  </si>
  <si>
    <t>13.982</t>
  </si>
  <si>
    <t>4.659199</t>
  </si>
  <si>
    <t>3.00</t>
  </si>
  <si>
    <t>5.60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</si>
  <si>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</si>
  <si>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1.467</t>
  </si>
  <si>
    <t>1.03</t>
  </si>
  <si>
    <t>0.0223</t>
  </si>
  <si>
    <t>0.1464</t>
  </si>
  <si>
    <t>0.1581</t>
  </si>
  <si>
    <t>0.1708</t>
  </si>
  <si>
    <t>0.1844</t>
  </si>
  <si>
    <t>0.1992</t>
  </si>
  <si>
    <t>0.2151</t>
  </si>
  <si>
    <t>0.2324</t>
  </si>
  <si>
    <t>0.2509</t>
  </si>
  <si>
    <t>0.271</t>
  </si>
  <si>
    <t>0.2927</t>
  </si>
  <si>
    <t>0.3161</t>
  </si>
  <si>
    <t>0.3414</t>
  </si>
  <si>
    <t>0.3687</t>
  </si>
  <si>
    <t>0.3982</t>
  </si>
  <si>
    <t>0.4301</t>
  </si>
  <si>
    <t>0.4645</t>
  </si>
  <si>
    <t>0.5016</t>
  </si>
  <si>
    <t>0.5418</t>
  </si>
  <si>
    <t>0.5851</t>
  </si>
  <si>
    <t>0.6319</t>
  </si>
  <si>
    <t>0.6825</t>
  </si>
  <si>
    <t>0.7371</t>
  </si>
  <si>
    <t>0.796</t>
  </si>
  <si>
    <t>0.8597</t>
  </si>
  <si>
    <t>0.9285</t>
  </si>
  <si>
    <t>1.0028</t>
  </si>
  <si>
    <t>1.083</t>
  </si>
  <si>
    <t>1.1697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</si>
  <si>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</si>
  <si>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-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头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安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</si>
  <si>
    <t>9.737638</t>
  </si>
  <si>
    <t>1.947638</t>
  </si>
  <si>
    <t>7.79</t>
  </si>
  <si>
    <t>30.54283649</t>
  </si>
  <si>
    <t>13.8471</t>
  </si>
  <si>
    <t>2.21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</si>
  <si>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</si>
  <si>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0.964141</t>
  </si>
  <si>
    <t>0.96242305</t>
  </si>
  <si>
    <t>0.9606192</t>
  </si>
  <si>
    <t>0.95872516</t>
  </si>
  <si>
    <t>0.95673642</t>
  </si>
  <si>
    <t>1.00457324</t>
  </si>
  <si>
    <t>1.00238065</t>
  </si>
  <si>
    <t>1.00007844</t>
  </si>
  <si>
    <t>0.99766111</t>
  </si>
  <si>
    <t>0.99512291</t>
  </si>
  <si>
    <t>1.04487906</t>
  </si>
  <si>
    <t>1.0420807</t>
  </si>
  <si>
    <t>1.03914242</t>
  </si>
  <si>
    <t>1.03605723</t>
  </si>
  <si>
    <t>1.03281778</t>
  </si>
  <si>
    <t>1.08445867</t>
  </si>
  <si>
    <t>1.08088717</t>
  </si>
  <si>
    <t>1.07713711</t>
  </si>
  <si>
    <t>1.07319953</t>
  </si>
  <si>
    <t>1.06906508</t>
  </si>
  <si>
    <t>1.12251833</t>
  </si>
  <si>
    <t>1.1179601</t>
  </si>
  <si>
    <t>1.11317396</t>
  </si>
  <si>
    <t>1.10814851</t>
  </si>
  <si>
    <t>1.10287178</t>
  </si>
  <si>
    <t>1.15801537</t>
  </si>
  <si>
    <t>1.15219778</t>
  </si>
  <si>
    <t>1.14608931</t>
  </si>
  <si>
    <t>1.13967542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</si>
  <si>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妈</t>
    </r>
    <r>
      <rPr>
        <sz val="11.0"/>
        <rFont val="金标宋体"/>
      </rPr>
      <t>屿</t>
    </r>
    <r>
      <rPr>
        <sz val="11.0"/>
        <rFont val="金标宋体"/>
      </rPr>
      <t>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</si>
  <si>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妈</t>
    </r>
    <r>
      <rPr>
        <sz val="11.0"/>
        <rFont val="金标宋体"/>
      </rPr>
      <t>屿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</si>
  <si>
    <t>2.65617</t>
  </si>
  <si>
    <t>1.05617</t>
  </si>
  <si>
    <t>5.217132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</si>
  <si>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</si>
  <si>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0.093483</t>
  </si>
  <si>
    <t>0.098391</t>
  </si>
  <si>
    <t>0.103299</t>
  </si>
  <si>
    <t>0.115157</t>
  </si>
  <si>
    <t>0.128246</t>
  </si>
  <si>
    <t>0.142691</t>
  </si>
  <si>
    <t>0.15863</t>
  </si>
  <si>
    <t>0.176212</t>
  </si>
  <si>
    <t>0.195605</t>
  </si>
  <si>
    <t>0.216989</t>
  </si>
  <si>
    <t>0.240566</t>
  </si>
  <si>
    <t>0.266557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</si>
  <si>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茆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</si>
  <si>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</si>
  <si>
    <t>3.073099</t>
  </si>
  <si>
    <t>0.623099</t>
  </si>
  <si>
    <t>12.44448531</t>
  </si>
  <si>
    <t>4.05</t>
  </si>
  <si>
    <t>5.1314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</si>
  <si>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</si>
  <si>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0.35284</t>
  </si>
  <si>
    <t>0.3533616</t>
  </si>
  <si>
    <t>0.35899868</t>
  </si>
  <si>
    <t>0.3644989</t>
  </si>
  <si>
    <t>0.37023209</t>
  </si>
  <si>
    <t>0.37600987</t>
  </si>
  <si>
    <t>0.38163993</t>
  </si>
  <si>
    <t>0.38749891</t>
  </si>
  <si>
    <t>0.39339403</t>
  </si>
  <si>
    <t>0.39912847</t>
  </si>
  <si>
    <t>0.4050857</t>
  </si>
  <si>
    <t>0.41106833</t>
  </si>
  <si>
    <t>0.41687485</t>
  </si>
  <si>
    <t>0.42289554</t>
  </si>
  <si>
    <t>0.42892822</t>
  </si>
  <si>
    <t>0.43476641</t>
  </si>
  <si>
    <t>0.44080724</t>
  </si>
  <si>
    <t>0.44684346</t>
  </si>
  <si>
    <t>0.45266338</t>
  </si>
  <si>
    <t>0.45867093</t>
  </si>
  <si>
    <t>0.46465352</t>
  </si>
  <si>
    <t>0.47039397</t>
  </si>
  <si>
    <t>0.47630295</t>
  </si>
  <si>
    <t>0.48216222</t>
  </si>
  <si>
    <t>0.48774876</t>
  </si>
  <si>
    <t>0.49347993</t>
  </si>
  <si>
    <t>0.49913145</t>
  </si>
  <si>
    <t>0.50447413</t>
  </si>
  <si>
    <t>0.50993184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</si>
  <si>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</si>
  <si>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</si>
  <si>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4.528855</t>
  </si>
  <si>
    <t>2.528855</t>
  </si>
  <si>
    <t>6.259961</t>
  </si>
  <si>
    <t>4.3379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</si>
  <si>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</si>
  <si>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0.037644</t>
  </si>
  <si>
    <t>0.046334</t>
  </si>
  <si>
    <t>2.144929</t>
  </si>
  <si>
    <t>2.587866</t>
  </si>
  <si>
    <t>0.052162</t>
  </si>
  <si>
    <t>0.05349</t>
  </si>
  <si>
    <t>0.054612</t>
  </si>
  <si>
    <t>0.054855</t>
  </si>
  <si>
    <t>0.056013</t>
  </si>
  <si>
    <t>0.056263</t>
  </si>
  <si>
    <t>0.057455</t>
  </si>
  <si>
    <t>0.057712</t>
  </si>
  <si>
    <t>0.05894</t>
  </si>
  <si>
    <t>0.059206</t>
  </si>
  <si>
    <t>0.06047</t>
  </si>
  <si>
    <t>0.060743</t>
  </si>
  <si>
    <t>0.062046</t>
  </si>
  <si>
    <t>0.062328</t>
  </si>
  <si>
    <t>0.063958</t>
  </si>
  <si>
    <t>0.064257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</si>
  <si>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</si>
  <si>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</si>
  <si>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10.153007</t>
  </si>
  <si>
    <t>2.153007</t>
  </si>
  <si>
    <t>31.19733377</t>
  </si>
  <si>
    <t>3.07</t>
  </si>
  <si>
    <t>17.4596</t>
  </si>
  <si>
    <t>1.79</t>
  </si>
  <si>
    <t>3.90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</si>
  <si>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</si>
  <si>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0.46854601</t>
  </si>
  <si>
    <t>0.54257801</t>
  </si>
  <si>
    <t>0.61809417</t>
  </si>
  <si>
    <t>0.69317553</t>
  </si>
  <si>
    <t>0.7442857</t>
  </si>
  <si>
    <t>0.76952549</t>
  </si>
  <si>
    <t>0.79464488</t>
  </si>
  <si>
    <t>0.82408458</t>
  </si>
  <si>
    <t>0.85587944</t>
  </si>
  <si>
    <t>0.88797134</t>
  </si>
  <si>
    <t>0.92505687</t>
  </si>
  <si>
    <t>0.96510925</t>
  </si>
  <si>
    <t>1.00600692</t>
  </si>
  <si>
    <t>1.05272402</t>
  </si>
  <si>
    <t>1.10317847</t>
  </si>
  <si>
    <t>1.15519245</t>
  </si>
  <si>
    <t>1.21404254</t>
  </si>
  <si>
    <t>1.27760062</t>
  </si>
  <si>
    <t>1.34364268</t>
  </si>
  <si>
    <t>1.41777683</t>
  </si>
  <si>
    <t>1.49784172</t>
  </si>
  <si>
    <t>1.58158109</t>
  </si>
  <si>
    <t>1.67496877</t>
  </si>
  <si>
    <t>1.77582747</t>
  </si>
  <si>
    <t>1.88188761</t>
  </si>
  <si>
    <t>1.9995292</t>
  </si>
  <si>
    <t>2.12658211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</si>
  <si>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</si>
  <si>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</si>
  <si>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1.848186</t>
  </si>
  <si>
    <t>0.378186</t>
  </si>
  <si>
    <t>7.53025481</t>
  </si>
  <si>
    <t>3.3222</t>
  </si>
  <si>
    <t>5.12</t>
  </si>
  <si>
    <t>0.1004895</t>
  </si>
  <si>
    <t>0.1633152</t>
  </si>
  <si>
    <t>0.21948238</t>
  </si>
  <si>
    <t>0.22225394</t>
  </si>
  <si>
    <t>0.22570361</t>
  </si>
  <si>
    <t>0.22920588</t>
  </si>
  <si>
    <t>0.23276107</t>
  </si>
  <si>
    <t>0.2363694</t>
  </si>
  <si>
    <t>0.24003083</t>
  </si>
  <si>
    <t>0.24374794</t>
  </si>
  <si>
    <t>0.24752096</t>
  </si>
  <si>
    <t>0.25135081</t>
  </si>
  <si>
    <t>0.25523705</t>
  </si>
  <si>
    <t>0.25918291</t>
  </si>
  <si>
    <t>0.26318728</t>
  </si>
  <si>
    <t>0.26725138</t>
  </si>
  <si>
    <t>0.27137773</t>
  </si>
  <si>
    <t>0.27556424</t>
  </si>
  <si>
    <t>0.27981473</t>
  </si>
  <si>
    <t>0.28412773</t>
  </si>
  <si>
    <t>0.28850675</t>
  </si>
  <si>
    <t>0.29295097</t>
  </si>
  <si>
    <t>0.29746189</t>
  </si>
  <si>
    <t>0.30204066</t>
  </si>
  <si>
    <t>0.30668742</t>
  </si>
  <si>
    <t>0.31140466</t>
  </si>
  <si>
    <t>0.31619221</t>
  </si>
  <si>
    <t>0.32105113</t>
  </si>
  <si>
    <t>0.32598455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</si>
  <si>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</si>
  <si>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</si>
  <si>
    <t>3.719824</t>
  </si>
  <si>
    <t>2.1003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</si>
  <si>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</si>
  <si>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0.070555</t>
  </si>
  <si>
    <t>0.073993</t>
  </si>
  <si>
    <t>0.077274</t>
  </si>
  <si>
    <t>0.079307</t>
  </si>
  <si>
    <t>0.085185</t>
  </si>
  <si>
    <t>0.089227</t>
  </si>
  <si>
    <t>0.091254</t>
  </si>
  <si>
    <t>0.097817</t>
  </si>
  <si>
    <t>0.100061</t>
  </si>
  <si>
    <t>0.104738</t>
  </si>
  <si>
    <t>0.112058</t>
  </si>
  <si>
    <t>0.117195</t>
  </si>
  <si>
    <t>0.119934</t>
  </si>
  <si>
    <t>0.125416</t>
  </si>
  <si>
    <t>0.13112</t>
  </si>
  <si>
    <t>0.137052</t>
  </si>
  <si>
    <t>0.143222</t>
  </si>
  <si>
    <t>0.149638</t>
  </si>
  <si>
    <t>0.156309</t>
  </si>
  <si>
    <t>0.16325</t>
  </si>
  <si>
    <t>0.168148</t>
  </si>
  <si>
    <t>0.173193</t>
  </si>
  <si>
    <t>0.178386</t>
  </si>
  <si>
    <t>0.183739</t>
  </si>
  <si>
    <t>0.189249</t>
  </si>
  <si>
    <t>0.194929</t>
  </si>
  <si>
    <t>0.200776</t>
  </si>
  <si>
    <t>0.206799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</si>
  <si>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</si>
  <si>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良</t>
    </r>
    <r>
      <rPr>
        <sz val="11.0"/>
        <rFont val="金标宋体"/>
      </rPr>
      <t>种</t>
    </r>
    <r>
      <rPr>
        <sz val="11.0"/>
        <rFont val="金标宋体"/>
      </rPr>
      <t>良</t>
    </r>
    <r>
      <rPr>
        <sz val="11.0"/>
        <rFont val="金标宋体"/>
      </rPr>
      <t>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</si>
  <si>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4.328915</t>
  </si>
  <si>
    <t>1.328915</t>
  </si>
  <si>
    <t>9.853313</t>
  </si>
  <si>
    <t>5.8494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</si>
  <si>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</si>
  <si>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0.156895</t>
  </si>
  <si>
    <t>0.183871</t>
  </si>
  <si>
    <t>0.211303</t>
  </si>
  <si>
    <t>0.218646</t>
  </si>
  <si>
    <t>0.226506</t>
  </si>
  <si>
    <t>0.234689</t>
  </si>
  <si>
    <t>0.243975</t>
  </si>
  <si>
    <t>0.252323</t>
  </si>
  <si>
    <t>0.261369</t>
  </si>
  <si>
    <t>0.271178</t>
  </si>
  <si>
    <t>0.281015</t>
  </si>
  <si>
    <t>0.291468</t>
  </si>
  <si>
    <t>0.302214</t>
  </si>
  <si>
    <t>0.313587</t>
  </si>
  <si>
    <t>0.325087</t>
  </si>
  <si>
    <t>0.337319</t>
  </si>
  <si>
    <t>0.349713</t>
  </si>
  <si>
    <t>0.362926</t>
  </si>
  <si>
    <t>0.376645</t>
  </si>
  <si>
    <t>0.390779</t>
  </si>
  <si>
    <t>0.405527</t>
  </si>
  <si>
    <t>0.420971</t>
  </si>
  <si>
    <t>0.437353</t>
  </si>
  <si>
    <t>0.454148</t>
  </si>
  <si>
    <t>0.471405</t>
  </si>
  <si>
    <t>0.489322</t>
  </si>
  <si>
    <t>0.507989</t>
  </si>
  <si>
    <t>0.527407</t>
  </si>
  <si>
    <t>0.547683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</si>
  <si>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</si>
  <si>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专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奋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带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</si>
  <si>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9.2458</t>
  </si>
  <si>
    <t>3.3858</t>
  </si>
  <si>
    <t>5.86</t>
  </si>
  <si>
    <t>24.07960612</t>
  </si>
  <si>
    <t>12.25027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</si>
  <si>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</si>
  <si>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0.7805916</t>
  </si>
  <si>
    <t>0.7741745</t>
  </si>
  <si>
    <t>0.76744744</t>
  </si>
  <si>
    <t>0.80606802</t>
  </si>
  <si>
    <t>0.79867544</t>
  </si>
  <si>
    <t>0.79092579</t>
  </si>
  <si>
    <t>0.83075802</t>
  </si>
  <si>
    <t>0.82224168</t>
  </si>
  <si>
    <t>0.813314</t>
  </si>
  <si>
    <t>0.8543091</t>
  </si>
  <si>
    <t>0.84449818</t>
  </si>
  <si>
    <t>0.8342134</t>
  </si>
  <si>
    <t>0.87630354</t>
  </si>
  <si>
    <t>0.86500125</t>
  </si>
  <si>
    <t>0.85315306</t>
  </si>
  <si>
    <t>0.89624788</t>
  </si>
  <si>
    <t>0.88322751</t>
  </si>
  <si>
    <t>0.86957826</t>
  </si>
  <si>
    <t>0.91356078</t>
  </si>
  <si>
    <t>0.89856118</t>
  </si>
  <si>
    <t>0.88283708</t>
  </si>
  <si>
    <t>0.92755911</t>
  </si>
  <si>
    <t>0.91027939</t>
  </si>
  <si>
    <t>0.89216505</t>
  </si>
  <si>
    <t>0.93744167</t>
  </si>
  <si>
    <t>0.91753523</t>
  </si>
  <si>
    <t>0.89666732</t>
  </si>
  <si>
    <t>0.94227064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</si>
  <si>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</si>
  <si>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商</t>
    </r>
    <r>
      <rPr>
        <sz val="11.0"/>
        <rFont val="金标宋体"/>
      </rPr>
      <t>埠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</si>
  <si>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2021年至2026年</t>
  </si>
  <si>
    <t>2027年至2050年</t>
  </si>
  <si>
    <t>5.28</t>
  </si>
  <si>
    <t>22.45824</t>
  </si>
  <si>
    <t>11.51676</t>
  </si>
  <si>
    <t>1.95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</si>
  <si>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</si>
  <si>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0.93576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</si>
  <si>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</si>
  <si>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苏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</si>
  <si>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0.95219</t>
  </si>
  <si>
    <t>0.19219</t>
  </si>
  <si>
    <t>2.532918</t>
  </si>
  <si>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</si>
  <si>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0.044666</t>
  </si>
  <si>
    <t>0.046582</t>
  </si>
  <si>
    <t>0.048577</t>
  </si>
  <si>
    <t>0.061456</t>
  </si>
  <si>
    <t>0.052818</t>
  </si>
  <si>
    <t>0.055071</t>
  </si>
  <si>
    <t>0.057416</t>
  </si>
  <si>
    <t>0.07066</t>
  </si>
  <si>
    <t>0.062401</t>
  </si>
  <si>
    <t>0.065047</t>
  </si>
  <si>
    <t>0.067803</t>
  </si>
  <si>
    <t>0.081476</t>
  </si>
  <si>
    <t>0.07366</t>
  </si>
  <si>
    <t>0.076771</t>
  </si>
  <si>
    <t>0.080009</t>
  </si>
  <si>
    <t>0.094181</t>
  </si>
  <si>
    <t>0.086887</t>
  </si>
  <si>
    <t>0.090541</t>
  </si>
  <si>
    <t>0.094343</t>
  </si>
  <si>
    <t>0.109102</t>
  </si>
  <si>
    <t>0.102422</t>
  </si>
  <si>
    <t>0.106711</t>
  </si>
  <si>
    <t>0.111175</t>
  </si>
  <si>
    <t>0.126622</t>
  </si>
  <si>
    <t>0.120657</t>
  </si>
  <si>
    <t>0.125691</t>
  </si>
  <si>
    <t>0.13093</t>
  </si>
  <si>
    <t>0.147185</t>
  </si>
  <si>
    <t>0.142058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</si>
  <si>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</si>
  <si>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</si>
  <si>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13.354145</t>
  </si>
  <si>
    <t>6.854145</t>
  </si>
  <si>
    <t>22.590569</t>
  </si>
  <si>
    <t>14.69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</si>
  <si>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</si>
  <si>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0.462544</t>
  </si>
  <si>
    <t>0.753243</t>
  </si>
  <si>
    <t>0.749741</t>
  </si>
  <si>
    <t>0.746135</t>
  </si>
  <si>
    <t>0.742421</t>
  </si>
  <si>
    <t>0.738594</t>
  </si>
  <si>
    <t>0.734653</t>
  </si>
  <si>
    <t>0.730593</t>
  </si>
  <si>
    <t>0.726413</t>
  </si>
  <si>
    <t>0.722107</t>
  </si>
  <si>
    <t>0.717671</t>
  </si>
  <si>
    <t>0.713103</t>
  </si>
  <si>
    <t>0.708398</t>
  </si>
  <si>
    <t>0.703552</t>
  </si>
  <si>
    <t>0.698559</t>
  </si>
  <si>
    <t>1.027485</t>
  </si>
  <si>
    <t>1.022188</t>
  </si>
  <si>
    <t>1.016733</t>
  </si>
  <si>
    <t>1.011116</t>
  </si>
  <si>
    <t>1.005328</t>
  </si>
  <si>
    <t>0.999367</t>
  </si>
  <si>
    <t>0.993227</t>
  </si>
  <si>
    <t>0.986904</t>
  </si>
  <si>
    <t>0.980389</t>
  </si>
  <si>
    <t>0.973681</t>
  </si>
  <si>
    <t>0.966771</t>
  </si>
  <si>
    <t>0.959653</t>
  </si>
  <si>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</si>
  <si>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</si>
  <si>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5.0096</t>
  </si>
  <si>
    <t>1.0096</t>
  </si>
  <si>
    <t>13.840518</t>
  </si>
  <si>
    <t>8.508775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</si>
  <si>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</si>
  <si>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0.244489</t>
  </si>
  <si>
    <t>0.285264</t>
  </si>
  <si>
    <t>0.328247</t>
  </si>
  <si>
    <t>0.360847</t>
  </si>
  <si>
    <t>0.382026</t>
  </si>
  <si>
    <t>0.394192</t>
  </si>
  <si>
    <t>0.406726</t>
  </si>
  <si>
    <t>0.419638</t>
  </si>
  <si>
    <t>0.432938</t>
  </si>
  <si>
    <t>0.446639</t>
  </si>
  <si>
    <t>0.460752</t>
  </si>
  <si>
    <t>0.475282</t>
  </si>
  <si>
    <t>0.490249</t>
  </si>
  <si>
    <t>0.505669</t>
  </si>
  <si>
    <t>0.521551</t>
  </si>
  <si>
    <t>0.537913</t>
  </si>
  <si>
    <t>0.554768</t>
  </si>
  <si>
    <t>0.572129</t>
  </si>
  <si>
    <t>0.590014</t>
  </si>
  <si>
    <t>0.608437</t>
  </si>
  <si>
    <t>0.627415</t>
  </si>
  <si>
    <t>0.646926</t>
  </si>
  <si>
    <t>0.667017</t>
  </si>
  <si>
    <t>0.687714</t>
  </si>
  <si>
    <t>0.709035</t>
  </si>
  <si>
    <t>0.731</t>
  </si>
  <si>
    <t>0.753641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</si>
  <si>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</si>
  <si>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</si>
  <si>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7.438161</t>
  </si>
  <si>
    <t>2.89</t>
  </si>
  <si>
    <t>4.28479</t>
  </si>
  <si>
    <t>3.63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</si>
  <si>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</si>
  <si>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0.134032</t>
  </si>
  <si>
    <t>0.148798</t>
  </si>
  <si>
    <t>0.164331</t>
  </si>
  <si>
    <t>0.180661</t>
  </si>
  <si>
    <t>0.197823</t>
  </si>
  <si>
    <t>0.203757</t>
  </si>
  <si>
    <t>0.20987</t>
  </si>
  <si>
    <t>0.216166</t>
  </si>
  <si>
    <t>0.222651</t>
  </si>
  <si>
    <t>0.229331</t>
  </si>
  <si>
    <t>0.236211</t>
  </si>
  <si>
    <t>0.243298</t>
  </si>
  <si>
    <t>0.250596</t>
  </si>
  <si>
    <t>0.258114</t>
  </si>
  <si>
    <t>0.265857</t>
  </si>
  <si>
    <t>0.273833</t>
  </si>
  <si>
    <t>0.282048</t>
  </si>
  <si>
    <t>0.290509</t>
  </si>
  <si>
    <t>0.299225</t>
  </si>
  <si>
    <t>0.308201</t>
  </si>
  <si>
    <t>0.317447</t>
  </si>
  <si>
    <t>0.326971</t>
  </si>
  <si>
    <t>0.33678</t>
  </si>
  <si>
    <t>0.346883</t>
  </si>
  <si>
    <t>0.35729</t>
  </si>
  <si>
    <t>0.368009</t>
  </si>
  <si>
    <t>0.379049</t>
  </si>
  <si>
    <t>0.39042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</si>
  <si>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</si>
  <si>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</si>
  <si>
    <t>8.081507</t>
  </si>
  <si>
    <t>5.081507</t>
  </si>
  <si>
    <t>11.268775</t>
  </si>
  <si>
    <t>3.76</t>
  </si>
  <si>
    <t>0.232475</t>
  </si>
  <si>
    <t>0.240875</t>
  </si>
  <si>
    <t>0.249475</t>
  </si>
  <si>
    <t>0.258375</t>
  </si>
  <si>
    <t>0.267475</t>
  </si>
  <si>
    <t>0.276975</t>
  </si>
  <si>
    <t>0.286675</t>
  </si>
  <si>
    <t>0.296675</t>
  </si>
  <si>
    <t>0.306975</t>
  </si>
  <si>
    <t>0.317575</t>
  </si>
  <si>
    <t>0.328475</t>
  </si>
  <si>
    <t>0.339675</t>
  </si>
  <si>
    <t>0.351275</t>
  </si>
  <si>
    <t>0.363275</t>
  </si>
  <si>
    <t>0.375575</t>
  </si>
  <si>
    <t>0.388175</t>
  </si>
  <si>
    <t>0.401275</t>
  </si>
  <si>
    <t>0.414675</t>
  </si>
  <si>
    <t>0.428475</t>
  </si>
  <si>
    <t>0.442775</t>
  </si>
  <si>
    <t>0.457475</t>
  </si>
  <si>
    <t>0.472575</t>
  </si>
  <si>
    <t>0.488175</t>
  </si>
  <si>
    <t>0.504175</t>
  </si>
  <si>
    <t>0.520775</t>
  </si>
  <si>
    <t>0.537775</t>
  </si>
  <si>
    <t>0.555275</t>
  </si>
  <si>
    <t>0.573375</t>
  </si>
  <si>
    <t>0.591975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</si>
  <si>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</si>
  <si>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法</t>
    </r>
    <r>
      <rPr>
        <sz val="11.0"/>
        <rFont val="金标宋体"/>
      </rPr>
      <t>治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道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乐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</si>
  <si>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26.636598</t>
  </si>
  <si>
    <t>12.445198</t>
  </si>
  <si>
    <t>14.1914</t>
  </si>
  <si>
    <t>43.649001</t>
  </si>
  <si>
    <t>27.03148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</si>
  <si>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</si>
  <si>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2.8714</t>
  </si>
  <si>
    <t>4.18</t>
  </si>
  <si>
    <t>0.602709</t>
  </si>
  <si>
    <t>0.619749</t>
  </si>
  <si>
    <t>0.638232</t>
  </si>
  <si>
    <t>0.656233</t>
  </si>
  <si>
    <t>0.675798</t>
  </si>
  <si>
    <t>0.694808</t>
  </si>
  <si>
    <t>0.715516</t>
  </si>
  <si>
    <t>0.735589</t>
  </si>
  <si>
    <t>0.757505</t>
  </si>
  <si>
    <t>0.778696</t>
  </si>
  <si>
    <t>0.801887</t>
  </si>
  <si>
    <t>0.824253</t>
  </si>
  <si>
    <t>0.848791</t>
  </si>
  <si>
    <t>0.872393</t>
  </si>
  <si>
    <t>0.898352</t>
  </si>
  <si>
    <t>0.923251</t>
  </si>
  <si>
    <t>0.950711</t>
  </si>
  <si>
    <t>0.976972</t>
  </si>
  <si>
    <t>17.901827</t>
  </si>
  <si>
    <t>1.033707</t>
  </si>
  <si>
    <t>1.064422</t>
  </si>
  <si>
    <t>1.093611</t>
  </si>
  <si>
    <t>1.126089</t>
  </si>
  <si>
    <t>1.156848</t>
  </si>
  <si>
    <t>1.191186</t>
  </si>
  <si>
    <t>1.22359</t>
  </si>
  <si>
    <t>1.259887</t>
  </si>
  <si>
    <t>1.294013</t>
  </si>
  <si>
    <t>1.332376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</si>
  <si>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</si>
  <si>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</si>
  <si>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遒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礼</t>
    </r>
    <r>
      <rPr>
        <sz val="11.0"/>
        <rFont val="金标宋体"/>
      </rPr>
      <t>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锦</t>
    </r>
    <r>
      <rPr>
        <sz val="11.0"/>
        <rFont val="金标宋体"/>
      </rPr>
      <t>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﹑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﹑</t>
    </r>
    <r>
      <rPr>
        <sz val="11.0"/>
        <rFont val="金标宋体"/>
      </rPr>
      <t>蓬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园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</si>
  <si>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38.78174</t>
  </si>
  <si>
    <t>26.78174</t>
  </si>
  <si>
    <t>41.267</t>
  </si>
  <si>
    <t>25.974822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</si>
  <si>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</si>
  <si>
    <t>3.196</t>
  </si>
  <si>
    <t>3.124</t>
  </si>
  <si>
    <t>0.523529</t>
  </si>
  <si>
    <t>0.532087</t>
  </si>
  <si>
    <t>0.540721</t>
  </si>
  <si>
    <t>0.549427</t>
  </si>
  <si>
    <t>0.517201</t>
  </si>
  <si>
    <t>0.56704</t>
  </si>
  <si>
    <t>0.57594</t>
  </si>
  <si>
    <t>0.584896</t>
  </si>
  <si>
    <t>0.593903</t>
  </si>
  <si>
    <t>22.485653</t>
  </si>
  <si>
    <t>0.612048</t>
  </si>
  <si>
    <t>0.621173</t>
  </si>
  <si>
    <t>0.630326</t>
  </si>
  <si>
    <t>0.639498</t>
  </si>
  <si>
    <t>0.607681</t>
  </si>
  <si>
    <t>0.657868</t>
  </si>
  <si>
    <t>0.66705</t>
  </si>
  <si>
    <t>0.676216</t>
  </si>
  <si>
    <t>0.685357</t>
  </si>
  <si>
    <t>0.653461</t>
  </si>
  <si>
    <t>0.703518</t>
  </si>
  <si>
    <t>0.712514</t>
  </si>
  <si>
    <t>0.721436</t>
  </si>
  <si>
    <t>0.73027</t>
  </si>
  <si>
    <t>0.698001</t>
  </si>
  <si>
    <t>0.747613</t>
  </si>
  <si>
    <t>0.756089</t>
  </si>
  <si>
    <t>0.764411</t>
  </si>
  <si>
    <t>0.772559</t>
  </si>
  <si>
    <t>0.739514</t>
  </si>
  <si>
    <r>
      <rPr>
        <sz val="11.0"/>
        <rFont val="金标宋体"/>
      </rPr>
      <t>G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广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粤</t>
    </r>
    <r>
      <rPr>
        <sz val="11.0"/>
        <rFont val="金标宋体"/>
      </rPr>
      <t>境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</si>
  <si>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粵</t>
    </r>
    <r>
      <rPr>
        <sz val="11.0"/>
        <rFont val="金标宋体"/>
      </rPr>
      <t>境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佛</t>
    </r>
    <r>
      <rPr>
        <sz val="11.0"/>
        <rFont val="金标宋体"/>
      </rPr>
      <t>(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;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_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应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占</t>
    </r>
    <r>
      <rPr>
        <sz val="11.0"/>
        <rFont val="金标宋体"/>
      </rPr>
      <t>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</si>
  <si>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92.2</t>
  </si>
  <si>
    <t>84.14</t>
  </si>
  <si>
    <t>8.06</t>
  </si>
  <si>
    <t>82.843</t>
  </si>
  <si>
    <t>0.90</t>
  </si>
  <si>
    <t>18.2156</t>
  </si>
  <si>
    <t>10.28</t>
  </si>
  <si>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</si>
  <si>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5.06</t>
  </si>
  <si>
    <t>5.9989</t>
  </si>
  <si>
    <t>5.8989</t>
  </si>
  <si>
    <t>5.7895</t>
  </si>
  <si>
    <t>5.6701</t>
  </si>
  <si>
    <t>5.5399</t>
  </si>
  <si>
    <t>5.398</t>
  </si>
  <si>
    <t>5.2435</t>
  </si>
  <si>
    <t>5.0752</t>
  </si>
  <si>
    <t>4.8925</t>
  </si>
  <si>
    <t>4.6934</t>
  </si>
  <si>
    <t>4.4773</t>
  </si>
  <si>
    <t>4.2426</t>
  </si>
  <si>
    <t>3.9878</t>
  </si>
  <si>
    <t>3.7113</t>
  </si>
  <si>
    <t>3.4114</t>
  </si>
  <si>
    <t>3.0862</t>
  </si>
  <si>
    <t>2.7337</t>
  </si>
  <si>
    <t>2.3516</t>
  </si>
  <si>
    <t>1.9377</t>
  </si>
  <si>
    <t>1.4893</t>
  </si>
  <si>
    <t>1.0037</t>
  </si>
  <si>
    <t>0.478</t>
  </si>
  <si>
    <t>-0.0912</t>
  </si>
  <si>
    <t>-0.7072</t>
  </si>
  <si>
    <t>-1.3739</t>
  </si>
  <si>
    <t>-2.0952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</si>
  <si>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</si>
  <si>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遂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火</t>
    </r>
    <r>
      <rPr>
        <sz val="11.0"/>
        <rFont val="金标宋体"/>
      </rPr>
      <t>龙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蕉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豆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等</t>
    </r>
  </si>
  <si>
    <t>1.877102</t>
  </si>
  <si>
    <t>0.377102</t>
  </si>
  <si>
    <t>7.51461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</si>
  <si>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</si>
  <si>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0.23693</t>
  </si>
  <si>
    <t>0.23675</t>
  </si>
  <si>
    <t>0.23657</t>
  </si>
  <si>
    <t>0.24401</t>
  </si>
  <si>
    <t>0.24382</t>
  </si>
  <si>
    <t>0.24362</t>
  </si>
  <si>
    <t>0.25129</t>
  </si>
  <si>
    <t>0.25109</t>
  </si>
  <si>
    <t>0.25088</t>
  </si>
  <si>
    <t>0.25876</t>
  </si>
  <si>
    <t>0.25854</t>
  </si>
  <si>
    <t>0.25832</t>
  </si>
  <si>
    <t>0.26644</t>
  </si>
  <si>
    <t>0.26621</t>
  </si>
  <si>
    <t>0.26598</t>
  </si>
  <si>
    <t>0.27433</t>
  </si>
  <si>
    <t>0.27409</t>
  </si>
  <si>
    <t>0.27384</t>
  </si>
  <si>
    <t>0.28243</t>
  </si>
  <si>
    <t>0.28218</t>
  </si>
  <si>
    <t>0.28191</t>
  </si>
  <si>
    <t>0.29076</t>
  </si>
  <si>
    <t>0.29049</t>
  </si>
  <si>
    <t>0.29021</t>
  </si>
  <si>
    <t>0.29931</t>
  </si>
  <si>
    <t>0.29902</t>
  </si>
  <si>
    <t>0.29872</t>
  </si>
  <si>
    <t>0.30811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</si>
  <si>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</si>
  <si>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所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科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保</t>
    </r>
    <r>
      <rPr>
        <sz val="11.0"/>
        <rFont val="金标宋体"/>
      </rPr>
      <t>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</si>
  <si>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0.72249</t>
  </si>
  <si>
    <t>0.16249</t>
  </si>
  <si>
    <t>2.21982</t>
  </si>
  <si>
    <t>1.2656</t>
  </si>
  <si>
    <t>3.96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</si>
  <si>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</si>
  <si>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0.073994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</si>
  <si>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</si>
  <si>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</si>
  <si>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2.4737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</si>
  <si>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</si>
  <si>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0.0853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</si>
  <si>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</si>
  <si>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材</t>
    </r>
    <r>
      <rPr>
        <sz val="11.0"/>
        <rFont val="金标宋体"/>
      </rPr>
      <t>料</t>
    </r>
  </si>
  <si>
    <t>80.817312</t>
  </si>
  <si>
    <t>60.417312</t>
  </si>
  <si>
    <t>20.4</t>
  </si>
  <si>
    <t>55.74013699</t>
  </si>
  <si>
    <t>36.413693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</si>
  <si>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</si>
  <si>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0.56364</t>
  </si>
  <si>
    <t>0.562992</t>
  </si>
  <si>
    <t>0.56233104</t>
  </si>
  <si>
    <t>0.62126086</t>
  </si>
  <si>
    <t>0.6205732</t>
  </si>
  <si>
    <t>0.61987178</t>
  </si>
  <si>
    <t>0.68472074</t>
  </si>
  <si>
    <t>0.68399098</t>
  </si>
  <si>
    <t>0.68324664</t>
  </si>
  <si>
    <t>0.75460864</t>
  </si>
  <si>
    <t>0.75383422</t>
  </si>
  <si>
    <t>0.75304431</t>
  </si>
  <si>
    <t>0.83157137</t>
  </si>
  <si>
    <t>0.83074955</t>
  </si>
  <si>
    <t>0.82991129</t>
  </si>
  <si>
    <t>0.91632201</t>
  </si>
  <si>
    <t>0.91544989</t>
  </si>
  <si>
    <t>0.91456032</t>
  </si>
  <si>
    <t>1.00964578</t>
  </si>
  <si>
    <t>1.00872028</t>
  </si>
  <si>
    <t>1.00777626</t>
  </si>
  <si>
    <t>1.11240527</t>
  </si>
  <si>
    <t>1.11142311</t>
  </si>
  <si>
    <t>1.11042132</t>
  </si>
  <si>
    <t>1.22555107</t>
  </si>
  <si>
    <t>1.22450881</t>
  </si>
  <si>
    <t>1.22344569</t>
  </si>
  <si>
    <t>1.35012796</t>
  </si>
  <si>
    <t>31.2534326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</si>
  <si>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</si>
  <si>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麻</t>
    </r>
    <r>
      <rPr>
        <sz val="11.0"/>
        <rFont val="金标宋体"/>
      </rPr>
      <t>榨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甘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间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</si>
  <si>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6.3359</t>
  </si>
  <si>
    <t>3.4159</t>
  </si>
  <si>
    <t>9.175289</t>
  </si>
  <si>
    <t>5.6763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</si>
  <si>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</si>
  <si>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0.273058</t>
  </si>
  <si>
    <t>0.276502</t>
  </si>
  <si>
    <t>0.281263</t>
  </si>
  <si>
    <t>0.28613</t>
  </si>
  <si>
    <t>0.291108</t>
  </si>
  <si>
    <t>0.2962</t>
  </si>
  <si>
    <t>0.301408</t>
  </si>
  <si>
    <t>0.306736</t>
  </si>
  <si>
    <t>0.312188</t>
  </si>
  <si>
    <t>0.317763</t>
  </si>
  <si>
    <t>0.323468</t>
  </si>
  <si>
    <t>0.329306</t>
  </si>
  <si>
    <t>0.335281</t>
  </si>
  <si>
    <t>0.341397</t>
  </si>
  <si>
    <t>0.347656</t>
  </si>
  <si>
    <t>0.351045</t>
  </si>
  <si>
    <t>0.354497</t>
  </si>
  <si>
    <t>0.349509</t>
  </si>
  <si>
    <t>0.344471</t>
  </si>
  <si>
    <t>0.339383</t>
  </si>
  <si>
    <t>0.334244</t>
  </si>
  <si>
    <t>0.329054</t>
  </si>
  <si>
    <t>0.323811</t>
  </si>
  <si>
    <t>0.318517</t>
  </si>
  <si>
    <t>0.313169</t>
  </si>
  <si>
    <t>0.307768</t>
  </si>
  <si>
    <t>0.302313</t>
  </si>
  <si>
    <t>0.296804</t>
  </si>
  <si>
    <t>0.29124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</si>
  <si>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</si>
  <si>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</si>
  <si>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4.574211</t>
  </si>
  <si>
    <t>1.121379</t>
  </si>
  <si>
    <t>0.052832</t>
  </si>
  <si>
    <t>13.57736</t>
  </si>
  <si>
    <t>7.38939946</t>
  </si>
  <si>
    <t>1.84</t>
  </si>
  <si>
    <t>3.452832</t>
  </si>
  <si>
    <t>7.2952</t>
  </si>
  <si>
    <t>1.86</t>
  </si>
  <si>
    <t>3.99</t>
  </si>
  <si>
    <t>0.074368</t>
  </si>
  <si>
    <t>0.148737</t>
  </si>
  <si>
    <t>0.297475</t>
  </si>
  <si>
    <t>0.36865</t>
  </si>
  <si>
    <t>0.45406</t>
  </si>
  <si>
    <t>0.556552</t>
  </si>
  <si>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后</t>
    </r>
    <r>
      <rPr>
        <sz val="11.0"/>
        <rFont val="金标宋体"/>
      </rPr>
      <t>江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</si>
  <si>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渡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点</t>
    </r>
    <r>
      <rPr>
        <sz val="11.0"/>
        <rFont val="金标宋体"/>
      </rPr>
      <t>。</t>
    </r>
  </si>
  <si>
    <t>3.0732</t>
  </si>
  <si>
    <t>1.3732</t>
  </si>
  <si>
    <t>4.78052702</t>
  </si>
  <si>
    <t>3.0166</t>
  </si>
  <si>
    <t>2.81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</si>
  <si>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</si>
  <si>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0.068087</t>
  </si>
  <si>
    <t>0.07223455</t>
  </si>
  <si>
    <t>0.07661022</t>
  </si>
  <si>
    <t>0.08122654</t>
  </si>
  <si>
    <t>0.08609677</t>
  </si>
  <si>
    <t>0.08996425</t>
  </si>
  <si>
    <t>0.09538494</t>
  </si>
  <si>
    <t>0.10110376</t>
  </si>
  <si>
    <t>0.10713711</t>
  </si>
  <si>
    <t>0.1135023</t>
  </si>
  <si>
    <t>0.11871225</t>
  </si>
  <si>
    <t>0.12579687</t>
  </si>
  <si>
    <t>0.13327114</t>
  </si>
  <si>
    <t>0.14115649</t>
  </si>
  <si>
    <t>0.14947554</t>
  </si>
  <si>
    <t>0.15646709</t>
  </si>
  <si>
    <t>0.1657264</t>
  </si>
  <si>
    <t>0.17549497</t>
  </si>
  <si>
    <t>0.18580081</t>
  </si>
  <si>
    <t>0.19667347</t>
  </si>
  <si>
    <t>0.20602555</t>
  </si>
  <si>
    <t>0.2181271</t>
  </si>
  <si>
    <t>0.23089423</t>
  </si>
  <si>
    <t>0.24436355</t>
  </si>
  <si>
    <t>0.25857368</t>
  </si>
  <si>
    <t>0.2710489</t>
  </si>
  <si>
    <t>0.28686514</t>
  </si>
  <si>
    <t>0.30355127</t>
  </si>
  <si>
    <t>0.32115513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</si>
  <si>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</si>
  <si>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沉</t>
    </r>
    <r>
      <rPr>
        <sz val="11.0"/>
        <rFont val="金标宋体"/>
      </rPr>
      <t>清</t>
    </r>
    <r>
      <rPr>
        <sz val="11.0"/>
        <rFont val="金标宋体"/>
      </rPr>
      <t>叠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及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</si>
  <si>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5.258134</t>
  </si>
  <si>
    <t>0.78876</t>
  </si>
  <si>
    <t>0.269374</t>
  </si>
  <si>
    <t>15.618084</t>
  </si>
  <si>
    <t>9.6115419</t>
  </si>
  <si>
    <t>4.469374</t>
  </si>
  <si>
    <t>9.11415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</si>
  <si>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</si>
  <si>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0.265574</t>
  </si>
  <si>
    <t>0.0038</t>
  </si>
  <si>
    <t>0.229004</t>
  </si>
  <si>
    <t>0.54961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</si>
  <si>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</si>
  <si>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</si>
  <si>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2020年至2023年</t>
  </si>
  <si>
    <t>2023年至20523年</t>
  </si>
  <si>
    <t>4.914635</t>
  </si>
  <si>
    <t>1.359212</t>
  </si>
  <si>
    <t>0.035423</t>
  </si>
  <si>
    <t>12.395172</t>
  </si>
  <si>
    <t>7.552249</t>
  </si>
  <si>
    <t>3.555423</t>
  </si>
  <si>
    <t>7.48909</t>
  </si>
  <si>
    <t>0.00045</t>
  </si>
  <si>
    <t>0.034973</t>
  </si>
  <si>
    <t>0.082804</t>
  </si>
  <si>
    <t>0.076649</t>
  </si>
  <si>
    <t>0.189459</t>
  </si>
  <si>
    <t>0.2555</t>
  </si>
  <si>
    <t>0.3066</t>
  </si>
  <si>
    <t>0.369015</t>
  </si>
  <si>
    <t>0.445008</t>
  </si>
  <si>
    <t>0.537295</t>
  </si>
  <si>
    <t>0.649134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</si>
  <si>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</si>
  <si>
    <t>95.565993</t>
  </si>
  <si>
    <t>56.677193</t>
  </si>
  <si>
    <t>38.8888</t>
  </si>
  <si>
    <t>106.783308</t>
  </si>
  <si>
    <t>71.110428</t>
  </si>
  <si>
    <t>2.75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</si>
  <si>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</si>
  <si>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7.7988</t>
  </si>
  <si>
    <t>16.37</t>
  </si>
  <si>
    <t>10.52</t>
  </si>
  <si>
    <t>9.3395</t>
  </si>
  <si>
    <t>0.3025</t>
  </si>
  <si>
    <t>0.317624</t>
  </si>
  <si>
    <t>0.3335</t>
  </si>
  <si>
    <t>0.3502</t>
  </si>
  <si>
    <t>0.3677</t>
  </si>
  <si>
    <t>0.3861</t>
  </si>
  <si>
    <t>0.4054</t>
  </si>
  <si>
    <t>0.425647</t>
  </si>
  <si>
    <t>0.4469</t>
  </si>
  <si>
    <t>0.4693</t>
  </si>
  <si>
    <t>0.4927</t>
  </si>
  <si>
    <t>0.5174</t>
  </si>
  <si>
    <t>0.5432</t>
  </si>
  <si>
    <t>0.570407</t>
  </si>
  <si>
    <t>0.5989</t>
  </si>
  <si>
    <t>0.6289</t>
  </si>
  <si>
    <t>0.6603</t>
  </si>
  <si>
    <t>0.6933</t>
  </si>
  <si>
    <t>0.728</t>
  </si>
  <si>
    <t>0.7644</t>
  </si>
  <si>
    <t>0.8026</t>
  </si>
  <si>
    <t>0.8428</t>
  </si>
  <si>
    <t>0.9291</t>
  </si>
  <si>
    <t>0.9756</t>
  </si>
  <si>
    <t>1.024369</t>
  </si>
  <si>
    <t>1.0756</t>
  </si>
  <si>
    <t>1.1294</t>
  </si>
  <si>
    <t>79.777061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</si>
  <si>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</si>
  <si>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</si>
  <si>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1.532186</t>
  </si>
  <si>
    <t>0.332186</t>
  </si>
  <si>
    <t>6.234344</t>
  </si>
  <si>
    <t>5.20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</si>
  <si>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</si>
  <si>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0.089045</t>
  </si>
  <si>
    <t>0.11645</t>
  </si>
  <si>
    <t>0.145115</t>
  </si>
  <si>
    <t>0.167124</t>
  </si>
  <si>
    <t>0.182047</t>
  </si>
  <si>
    <t>0.193132</t>
  </si>
  <si>
    <t>0.198097</t>
  </si>
  <si>
    <t>0.203195</t>
  </si>
  <si>
    <t>0.208429</t>
  </si>
  <si>
    <t>0.213802</t>
  </si>
  <si>
    <t>0.219319</t>
  </si>
  <si>
    <t>0.224984</t>
  </si>
  <si>
    <t>0.136038</t>
  </si>
  <si>
    <t>0.236772</t>
  </si>
  <si>
    <t>0.242905</t>
  </si>
  <si>
    <t>0.249201</t>
  </si>
  <si>
    <t>0.255667</t>
  </si>
  <si>
    <t>0.262307</t>
  </si>
  <si>
    <t>0.269125</t>
  </si>
  <si>
    <t>0.276127</t>
  </si>
  <si>
    <t>0.283318</t>
  </si>
  <si>
    <t>0.290702</t>
  </si>
  <si>
    <t>0.298285</t>
  </si>
  <si>
    <t>0.306074</t>
  </si>
  <si>
    <t>0.314072</t>
  </si>
  <si>
    <t>0.322287</t>
  </si>
  <si>
    <t>0.330725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</si>
  <si>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</si>
  <si>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调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牛</t>
    </r>
    <r>
      <rPr>
        <sz val="11.0"/>
        <rFont val="金标宋体"/>
      </rPr>
      <t>滩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竹</t>
    </r>
    <r>
      <rPr>
        <sz val="11.0"/>
        <rFont val="金标宋体"/>
      </rPr>
      <t>渡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</si>
  <si>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1.7071</t>
  </si>
  <si>
    <t>0.3571</t>
  </si>
  <si>
    <t>5.33823151</t>
  </si>
  <si>
    <t>3.051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</si>
  <si>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</si>
  <si>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0.10124957</t>
  </si>
  <si>
    <t>0.10653933</t>
  </si>
  <si>
    <t>0.11210384</t>
  </si>
  <si>
    <t>0.11795737</t>
  </si>
  <si>
    <t>0.1241149</t>
  </si>
  <si>
    <t>0.1305922</t>
  </si>
  <si>
    <t>0.13740588</t>
  </si>
  <si>
    <t>0.14457338</t>
  </si>
  <si>
    <t>0.15211307</t>
  </si>
  <si>
    <t>0.16004426</t>
  </si>
  <si>
    <t>0.16838729</t>
  </si>
  <si>
    <t>0.17716351</t>
  </si>
  <si>
    <t>0.18639544</t>
  </si>
  <si>
    <t>0.19610673</t>
  </si>
  <si>
    <t>0.20632227</t>
  </si>
  <si>
    <t>0.21706826</t>
  </si>
  <si>
    <t>0.22837225</t>
  </si>
  <si>
    <t>0.24026323</t>
  </si>
  <si>
    <t>0.2527717</t>
  </si>
  <si>
    <t>0.26592974</t>
  </si>
  <si>
    <t>0.27977113</t>
  </si>
  <si>
    <t>0.29433137</t>
  </si>
  <si>
    <t>0.30964784</t>
  </si>
  <si>
    <t>0.32575987</t>
  </si>
  <si>
    <t>0.34270883</t>
  </si>
  <si>
    <t>0.36053825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</si>
  <si>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</si>
  <si>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</si>
  <si>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0.784607</t>
  </si>
  <si>
    <t>0.184607</t>
  </si>
  <si>
    <t>2.655409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</si>
  <si>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</si>
  <si>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0.060491</t>
  </si>
  <si>
    <t>0.062423</t>
  </si>
  <si>
    <t>0.064413</t>
  </si>
  <si>
    <t>0.066464</t>
  </si>
  <si>
    <t>0.068575</t>
  </si>
  <si>
    <t>0.07075</t>
  </si>
  <si>
    <t>0.072989</t>
  </si>
  <si>
    <t>0.075296</t>
  </si>
  <si>
    <t>0.077672</t>
  </si>
  <si>
    <t>0.08012</t>
  </si>
  <si>
    <t>0.082642</t>
  </si>
  <si>
    <t>0.085239</t>
  </si>
  <si>
    <t>0.087914</t>
  </si>
  <si>
    <t>0.090668</t>
  </si>
  <si>
    <t>0.093506</t>
  </si>
  <si>
    <t>0.09643</t>
  </si>
  <si>
    <t>0.099439</t>
  </si>
  <si>
    <t>0.102539</t>
  </si>
  <si>
    <t>0.105732</t>
  </si>
  <si>
    <t>0.109022</t>
  </si>
  <si>
    <t>0.112409</t>
  </si>
  <si>
    <t>0.115899</t>
  </si>
  <si>
    <t>0.119494</t>
  </si>
  <si>
    <t>0.123197</t>
  </si>
  <si>
    <t>0.12701</t>
  </si>
  <si>
    <t>0.130939</t>
  </si>
  <si>
    <t>0.134985</t>
  </si>
  <si>
    <t>0.139152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</si>
  <si>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</si>
  <si>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</si>
  <si>
    <t>2028年至2056年</t>
  </si>
  <si>
    <t>43.47</t>
  </si>
  <si>
    <t>33.47</t>
  </si>
  <si>
    <t>36.98099779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</si>
  <si>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测</t>
    </r>
    <r>
      <rPr>
        <sz val="11.0"/>
        <rFont val="金标宋体"/>
      </rPr>
      <t>算</t>
    </r>
  </si>
  <si>
    <t>0.49957764</t>
  </si>
  <si>
    <t>0.60151061</t>
  </si>
  <si>
    <t>0.70344359</t>
  </si>
  <si>
    <t>0.89189907</t>
  </si>
  <si>
    <t>0.98707382</t>
  </si>
  <si>
    <t>1.09176604</t>
  </si>
  <si>
    <t>1.20692494</t>
  </si>
  <si>
    <t>1.33360225</t>
  </si>
  <si>
    <t>1.4729518</t>
  </si>
  <si>
    <t>1.62622865</t>
  </si>
  <si>
    <t>1.7948395</t>
  </si>
  <si>
    <t>5.75544724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</si>
  <si>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·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</si>
  <si>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·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</si>
  <si>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8.05881</t>
  </si>
  <si>
    <t>3.30685</t>
  </si>
  <si>
    <t>5.13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</si>
  <si>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</si>
  <si>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0.268627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</si>
  <si>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</si>
  <si>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</si>
  <si>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7.8606</t>
  </si>
  <si>
    <t>7.3606</t>
  </si>
  <si>
    <t>2.398387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</si>
  <si>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</si>
  <si>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0.082703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</si>
  <si>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“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</si>
  <si>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</si>
  <si>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7.2</t>
  </si>
  <si>
    <t>6.7</t>
  </si>
  <si>
    <t>2.594079</t>
  </si>
  <si>
    <t>5.19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</si>
  <si>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</si>
  <si>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0.089451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</si>
  <si>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</si>
  <si>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头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</si>
  <si>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6.982214</t>
  </si>
  <si>
    <t>4.482214</t>
  </si>
  <si>
    <t>9.443792</t>
  </si>
  <si>
    <t>3.817861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</si>
  <si>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</si>
  <si>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0.325648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</si>
</sst>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261.0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95</v>
      </c>
      <c r="L17" s="78" t="s">
        <v>97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98</v>
      </c>
      <c r="B21" s="78" t="s">
        <v>76</v>
      </c>
      <c r="C21" s="78" t="s">
        <v>99</v>
      </c>
      <c r="D21" s="78" t="s">
        <v>100</v>
      </c>
      <c r="E21" s="78" t="s">
        <v>101</v>
      </c>
      <c r="F21" s="78" t="s">
        <v>102</v>
      </c>
      <c r="G21" s="78" t="s">
        <v>77</v>
      </c>
      <c r="H21" s="78" t="s">
        <v>103</v>
      </c>
      <c r="I21" s="78" t="s">
        <v>80</v>
      </c>
      <c r="J21" s="78" t="s">
        <v>104</v>
      </c>
      <c r="K21" s="78" t="s">
        <v>83</v>
      </c>
      <c r="L21" s="78" t="s">
        <v>105</v>
      </c>
      <c r="M21" s="46"/>
    </row>
    <row r="22" ht="21" customHeight="1" spans="1:13">
      <c r="A22" s="78" t="s">
        <v>86</v>
      </c>
      <c r="B22" s="78" t="s">
        <v>106</v>
      </c>
      <c r="C22" s="78" t="s">
        <v>89</v>
      </c>
      <c r="D22" s="78" t="s">
        <v>107</v>
      </c>
      <c r="E22" s="78" t="s">
        <v>92</v>
      </c>
      <c r="F22" s="78" t="s">
        <v>108</v>
      </c>
      <c r="G22" s="78" t="s">
        <v>94</v>
      </c>
      <c r="H22" s="78" t="s">
        <v>109</v>
      </c>
      <c r="I22" s="78" t="s">
        <v>110</v>
      </c>
      <c r="J22" s="78" t="s">
        <v>111</v>
      </c>
      <c r="K22" s="78" t="s">
        <v>112</v>
      </c>
      <c r="L22" s="78" t="s">
        <v>113</v>
      </c>
      <c r="M22" s="46"/>
    </row>
    <row r="23" ht="21" customHeight="1" spans="1:13">
      <c r="A23" s="78" t="s">
        <v>114</v>
      </c>
      <c r="B23" s="78" t="s">
        <v>115</v>
      </c>
      <c r="C23" s="78" t="s">
        <v>116</v>
      </c>
      <c r="D23" s="78" t="s">
        <v>117</v>
      </c>
      <c r="E23" s="78" t="s">
        <v>118</v>
      </c>
      <c r="F23" s="78" t="s">
        <v>119</v>
      </c>
      <c r="G23" s="78" t="s">
        <v>120</v>
      </c>
      <c r="H23" s="78" t="s">
        <v>121</v>
      </c>
      <c r="I23" s="78" t="s">
        <v>122</v>
      </c>
      <c r="J23" s="78" t="s">
        <v>123</v>
      </c>
      <c r="K23" s="78" t="s">
        <v>124</v>
      </c>
      <c r="L23" s="78" t="s">
        <v>125</v>
      </c>
      <c r="M23" s="46"/>
    </row>
    <row r="24" ht="21" customHeight="1" spans="1:13">
      <c r="A24" s="78" t="s">
        <v>126</v>
      </c>
      <c r="B24" s="78" t="s">
        <v>127</v>
      </c>
      <c r="C24" s="78" t="s">
        <v>128</v>
      </c>
      <c r="D24" s="78" t="s">
        <v>129</v>
      </c>
      <c r="E24" s="78" t="s">
        <v>130</v>
      </c>
      <c r="F24" s="78" t="s">
        <v>131</v>
      </c>
      <c r="G24" s="78" t="s">
        <v>132</v>
      </c>
      <c r="H24" s="78" t="s">
        <v>133</v>
      </c>
      <c r="I24" s="78" t="s">
        <v>134</v>
      </c>
      <c r="J24" s="78" t="s">
        <v>135</v>
      </c>
      <c r="K24" s="78" t="s">
        <v>136</v>
      </c>
      <c r="L24" s="78" t="s">
        <v>137</v>
      </c>
      <c r="M24" s="46"/>
    </row>
    <row r="25" ht="21" customHeight="1" spans="1:13">
      <c r="A25" s="78" t="s">
        <v>138</v>
      </c>
      <c r="B25" s="78" t="s">
        <v>139</v>
      </c>
      <c r="C25" s="78" t="s">
        <v>140</v>
      </c>
      <c r="D25" s="78" t="s">
        <v>141</v>
      </c>
      <c r="E25" s="78" t="s">
        <v>142</v>
      </c>
      <c r="F25" s="78" t="s">
        <v>143</v>
      </c>
      <c r="G25" s="78" t="s">
        <v>144</v>
      </c>
      <c r="H25" s="78" t="s">
        <v>145</v>
      </c>
      <c r="I25" s="78" t="s">
        <v>146</v>
      </c>
      <c r="J25" s="78" t="s">
        <v>147</v>
      </c>
      <c r="K25" s="78" t="s">
        <v>148</v>
      </c>
      <c r="L25" s="78" t="s">
        <v>149</v>
      </c>
      <c r="M25" s="46"/>
    </row>
    <row r="26" ht="21" customHeight="1" spans="1:13">
      <c r="A26" s="78" t="s">
        <v>150</v>
      </c>
      <c r="B26" s="78" t="s">
        <v>151</v>
      </c>
      <c r="C26" s="78" t="s">
        <v>152</v>
      </c>
      <c r="D26" s="78" t="s">
        <v>153</v>
      </c>
      <c r="E26" s="78" t="s">
        <v>154</v>
      </c>
      <c r="F26" s="78" t="s">
        <v>155</v>
      </c>
      <c r="G26" s="78" t="s">
        <v>156</v>
      </c>
      <c r="H26" s="78" t="s">
        <v>157</v>
      </c>
      <c r="I26" s="78" t="s">
        <v>158</v>
      </c>
      <c r="J26" s="78" t="s">
        <v>159</v>
      </c>
      <c r="K26" s="78" t="s">
        <v>160</v>
      </c>
      <c r="L26" s="78" t="s">
        <v>161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179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180</v>
      </c>
      <c r="M21" s="20" t="s">
        <v>162</v>
      </c>
    </row>
    <row r="22" ht="21.0" customHeight="true">
      <c r="A22" s="78" t="s">
        <v>86</v>
      </c>
      <c r="B22" s="78" t="s">
        <v>181</v>
      </c>
      <c r="C22" s="78" t="s">
        <v>89</v>
      </c>
      <c r="D22" s="78" t="s">
        <v>182</v>
      </c>
      <c r="E22" s="78" t="s">
        <v>92</v>
      </c>
      <c r="F22" s="78" t="s">
        <v>183</v>
      </c>
      <c r="G22" s="78" t="s">
        <v>94</v>
      </c>
      <c r="H22" s="78" t="s">
        <v>184</v>
      </c>
      <c r="I22" s="78" t="s">
        <v>110</v>
      </c>
      <c r="J22" s="78" t="s">
        <v>185</v>
      </c>
      <c r="K22" s="78" t="s">
        <v>112</v>
      </c>
      <c r="L22" s="78" t="s">
        <v>186</v>
      </c>
      <c r="M22" s="20" t="s">
        <v>162</v>
      </c>
    </row>
    <row r="23" ht="21.0" customHeight="true">
      <c r="A23" s="78" t="s">
        <v>114</v>
      </c>
      <c r="B23" s="78" t="s">
        <v>187</v>
      </c>
      <c r="C23" s="78" t="s">
        <v>116</v>
      </c>
      <c r="D23" s="78" t="s">
        <v>188</v>
      </c>
      <c r="E23" s="78" t="s">
        <v>118</v>
      </c>
      <c r="F23" s="78" t="s">
        <v>189</v>
      </c>
      <c r="G23" s="78" t="s">
        <v>120</v>
      </c>
      <c r="H23" s="78" t="s">
        <v>190</v>
      </c>
      <c r="I23" s="78" t="s">
        <v>122</v>
      </c>
      <c r="J23" s="78" t="s">
        <v>191</v>
      </c>
      <c r="K23" s="78" t="s">
        <v>124</v>
      </c>
      <c r="L23" s="78" t="s">
        <v>192</v>
      </c>
      <c r="M23" s="20" t="s">
        <v>162</v>
      </c>
    </row>
    <row r="24" ht="21.0" customHeight="true">
      <c r="A24" s="78" t="s">
        <v>126</v>
      </c>
      <c r="B24" s="78" t="s">
        <v>193</v>
      </c>
      <c r="C24" s="78" t="s">
        <v>128</v>
      </c>
      <c r="D24" s="78" t="s">
        <v>194</v>
      </c>
      <c r="E24" s="78" t="s">
        <v>130</v>
      </c>
      <c r="F24" s="78" t="s">
        <v>195</v>
      </c>
      <c r="G24" s="78" t="s">
        <v>132</v>
      </c>
      <c r="H24" s="78" t="s">
        <v>196</v>
      </c>
      <c r="I24" s="78" t="s">
        <v>134</v>
      </c>
      <c r="J24" s="78" t="s">
        <v>197</v>
      </c>
      <c r="K24" s="78" t="s">
        <v>136</v>
      </c>
      <c r="L24" s="78" t="s">
        <v>198</v>
      </c>
      <c r="M24" s="20" t="s">
        <v>162</v>
      </c>
    </row>
    <row r="25" ht="21.0" customHeight="true">
      <c r="A25" s="78" t="s">
        <v>138</v>
      </c>
      <c r="B25" s="78" t="s">
        <v>199</v>
      </c>
      <c r="C25" s="78" t="s">
        <v>140</v>
      </c>
      <c r="D25" s="78" t="s">
        <v>200</v>
      </c>
      <c r="E25" s="78" t="s">
        <v>142</v>
      </c>
      <c r="F25" s="78" t="s">
        <v>201</v>
      </c>
      <c r="G25" s="78" t="s">
        <v>144</v>
      </c>
      <c r="H25" s="78" t="s">
        <v>202</v>
      </c>
      <c r="I25" s="78" t="s">
        <v>146</v>
      </c>
      <c r="J25" s="78" t="s">
        <v>203</v>
      </c>
      <c r="K25" s="78" t="s">
        <v>148</v>
      </c>
      <c r="L25" s="78" t="s">
        <v>204</v>
      </c>
      <c r="M25" s="20" t="s">
        <v>162</v>
      </c>
    </row>
    <row r="26" ht="21.0" customHeight="true">
      <c r="A26" s="78" t="s">
        <v>150</v>
      </c>
      <c r="B26" s="78" t="s">
        <v>205</v>
      </c>
      <c r="C26" s="78" t="s">
        <v>152</v>
      </c>
      <c r="D26" s="78" t="s">
        <v>206</v>
      </c>
      <c r="E26" s="78" t="s">
        <v>154</v>
      </c>
      <c r="F26" s="78" t="s">
        <v>207</v>
      </c>
      <c r="G26" s="78" t="s">
        <v>156</v>
      </c>
      <c r="H26" s="78" t="s">
        <v>208</v>
      </c>
      <c r="I26" s="78" t="s">
        <v>158</v>
      </c>
      <c r="J26" s="78" t="s">
        <v>209</v>
      </c>
      <c r="K26" s="78" t="s">
        <v>160</v>
      </c>
      <c r="L26" s="78" t="s">
        <v>210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227</v>
      </c>
      <c r="F17" s="78" t="s">
        <v>227</v>
      </c>
      <c r="G17" s="78" t="s">
        <v>165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228</v>
      </c>
      <c r="M21" s="20" t="s">
        <v>162</v>
      </c>
    </row>
    <row r="22" ht="21.0" customHeight="true">
      <c r="A22" s="78" t="s">
        <v>86</v>
      </c>
      <c r="B22" s="78" t="s">
        <v>229</v>
      </c>
      <c r="C22" s="78" t="s">
        <v>89</v>
      </c>
      <c r="D22" s="78" t="s">
        <v>229</v>
      </c>
      <c r="E22" s="78" t="s">
        <v>92</v>
      </c>
      <c r="F22" s="78" t="s">
        <v>229</v>
      </c>
      <c r="G22" s="78" t="s">
        <v>94</v>
      </c>
      <c r="H22" s="78" t="s">
        <v>229</v>
      </c>
      <c r="I22" s="78" t="s">
        <v>110</v>
      </c>
      <c r="J22" s="78" t="s">
        <v>229</v>
      </c>
      <c r="K22" s="78" t="s">
        <v>112</v>
      </c>
      <c r="L22" s="78" t="s">
        <v>229</v>
      </c>
      <c r="M22" s="20" t="s">
        <v>162</v>
      </c>
    </row>
    <row r="23" ht="21.0" customHeight="true">
      <c r="A23" s="78" t="s">
        <v>114</v>
      </c>
      <c r="B23" s="78" t="s">
        <v>229</v>
      </c>
      <c r="C23" s="78" t="s">
        <v>116</v>
      </c>
      <c r="D23" s="78" t="s">
        <v>229</v>
      </c>
      <c r="E23" s="78" t="s">
        <v>118</v>
      </c>
      <c r="F23" s="78" t="s">
        <v>229</v>
      </c>
      <c r="G23" s="78" t="s">
        <v>120</v>
      </c>
      <c r="H23" s="78" t="s">
        <v>229</v>
      </c>
      <c r="I23" s="78" t="s">
        <v>122</v>
      </c>
      <c r="J23" s="78" t="s">
        <v>229</v>
      </c>
      <c r="K23" s="78" t="s">
        <v>124</v>
      </c>
      <c r="L23" s="78" t="s">
        <v>229</v>
      </c>
      <c r="M23" s="20" t="s">
        <v>162</v>
      </c>
    </row>
    <row r="24" ht="21.0" customHeight="true">
      <c r="A24" s="78" t="s">
        <v>126</v>
      </c>
      <c r="B24" s="78" t="s">
        <v>229</v>
      </c>
      <c r="C24" s="78" t="s">
        <v>128</v>
      </c>
      <c r="D24" s="78" t="s">
        <v>229</v>
      </c>
      <c r="E24" s="78" t="s">
        <v>130</v>
      </c>
      <c r="F24" s="78" t="s">
        <v>229</v>
      </c>
      <c r="G24" s="78" t="s">
        <v>132</v>
      </c>
      <c r="H24" s="78" t="s">
        <v>229</v>
      </c>
      <c r="I24" s="78" t="s">
        <v>134</v>
      </c>
      <c r="J24" s="78" t="s">
        <v>229</v>
      </c>
      <c r="K24" s="78" t="s">
        <v>136</v>
      </c>
      <c r="L24" s="78" t="s">
        <v>229</v>
      </c>
      <c r="M24" s="20" t="s">
        <v>162</v>
      </c>
    </row>
    <row r="25" ht="21.0" customHeight="true">
      <c r="A25" s="78" t="s">
        <v>138</v>
      </c>
      <c r="B25" s="78" t="s">
        <v>229</v>
      </c>
      <c r="C25" s="78" t="s">
        <v>140</v>
      </c>
      <c r="D25" s="78" t="s">
        <v>229</v>
      </c>
      <c r="E25" s="78" t="s">
        <v>142</v>
      </c>
      <c r="F25" s="78" t="s">
        <v>229</v>
      </c>
      <c r="G25" s="78" t="s">
        <v>144</v>
      </c>
      <c r="H25" s="78" t="s">
        <v>229</v>
      </c>
      <c r="I25" s="78" t="s">
        <v>146</v>
      </c>
      <c r="J25" s="78" t="s">
        <v>229</v>
      </c>
      <c r="K25" s="78" t="s">
        <v>148</v>
      </c>
      <c r="L25" s="78" t="s">
        <v>229</v>
      </c>
      <c r="M25" s="20" t="s">
        <v>162</v>
      </c>
    </row>
    <row r="26" ht="21.0" customHeight="true">
      <c r="A26" s="78" t="s">
        <v>150</v>
      </c>
      <c r="B26" s="78" t="s">
        <v>229</v>
      </c>
      <c r="C26" s="78" t="s">
        <v>152</v>
      </c>
      <c r="D26" s="78" t="s">
        <v>229</v>
      </c>
      <c r="E26" s="78" t="s">
        <v>154</v>
      </c>
      <c r="F26" s="78" t="s">
        <v>229</v>
      </c>
      <c r="G26" s="78" t="s">
        <v>156</v>
      </c>
      <c r="H26" s="78" t="s">
        <v>229</v>
      </c>
      <c r="I26" s="78" t="s">
        <v>158</v>
      </c>
      <c r="J26" s="78" t="s">
        <v>229</v>
      </c>
      <c r="K26" s="78" t="s">
        <v>160</v>
      </c>
      <c r="L26" s="78" t="s">
        <v>229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244</v>
      </c>
      <c r="F17" s="78" t="s">
        <v>245</v>
      </c>
      <c r="G17" s="78" t="s">
        <v>246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247</v>
      </c>
      <c r="C22" s="78" t="s">
        <v>89</v>
      </c>
      <c r="D22" s="78" t="s">
        <v>248</v>
      </c>
      <c r="E22" s="78" t="s">
        <v>92</v>
      </c>
      <c r="F22" s="78" t="s">
        <v>248</v>
      </c>
      <c r="G22" s="78" t="s">
        <v>94</v>
      </c>
      <c r="H22" s="78" t="s">
        <v>248</v>
      </c>
      <c r="I22" s="78" t="s">
        <v>110</v>
      </c>
      <c r="J22" s="78" t="s">
        <v>248</v>
      </c>
      <c r="K22" s="78" t="s">
        <v>112</v>
      </c>
      <c r="L22" s="78" t="s">
        <v>248</v>
      </c>
      <c r="M22" s="20" t="s">
        <v>162</v>
      </c>
    </row>
    <row r="23" ht="21.0" customHeight="true">
      <c r="A23" s="78" t="s">
        <v>114</v>
      </c>
      <c r="B23" s="78" t="s">
        <v>249</v>
      </c>
      <c r="C23" s="78" t="s">
        <v>116</v>
      </c>
      <c r="D23" s="78" t="s">
        <v>249</v>
      </c>
      <c r="E23" s="78" t="s">
        <v>118</v>
      </c>
      <c r="F23" s="78" t="s">
        <v>249</v>
      </c>
      <c r="G23" s="78" t="s">
        <v>120</v>
      </c>
      <c r="H23" s="78" t="s">
        <v>249</v>
      </c>
      <c r="I23" s="78" t="s">
        <v>122</v>
      </c>
      <c r="J23" s="78" t="s">
        <v>249</v>
      </c>
      <c r="K23" s="78" t="s">
        <v>124</v>
      </c>
      <c r="L23" s="78" t="s">
        <v>250</v>
      </c>
      <c r="M23" s="20" t="s">
        <v>162</v>
      </c>
    </row>
    <row r="24" ht="21.0" customHeight="true">
      <c r="A24" s="78" t="s">
        <v>126</v>
      </c>
      <c r="B24" s="78" t="s">
        <v>250</v>
      </c>
      <c r="C24" s="78" t="s">
        <v>128</v>
      </c>
      <c r="D24" s="78" t="s">
        <v>250</v>
      </c>
      <c r="E24" s="78" t="s">
        <v>130</v>
      </c>
      <c r="F24" s="78" t="s">
        <v>250</v>
      </c>
      <c r="G24" s="78" t="s">
        <v>132</v>
      </c>
      <c r="H24" s="78" t="s">
        <v>250</v>
      </c>
      <c r="I24" s="78" t="s">
        <v>134</v>
      </c>
      <c r="J24" s="78" t="s">
        <v>251</v>
      </c>
      <c r="K24" s="78" t="s">
        <v>136</v>
      </c>
      <c r="L24" s="78" t="s">
        <v>251</v>
      </c>
      <c r="M24" s="20" t="s">
        <v>162</v>
      </c>
    </row>
    <row r="25" ht="21.0" customHeight="true">
      <c r="A25" s="78" t="s">
        <v>138</v>
      </c>
      <c r="B25" s="78" t="s">
        <v>251</v>
      </c>
      <c r="C25" s="78" t="s">
        <v>140</v>
      </c>
      <c r="D25" s="78" t="s">
        <v>251</v>
      </c>
      <c r="E25" s="78" t="s">
        <v>142</v>
      </c>
      <c r="F25" s="78" t="s">
        <v>251</v>
      </c>
      <c r="G25" s="78" t="s">
        <v>144</v>
      </c>
      <c r="H25" s="78" t="s">
        <v>252</v>
      </c>
      <c r="I25" s="78" t="s">
        <v>146</v>
      </c>
      <c r="J25" s="78" t="s">
        <v>252</v>
      </c>
      <c r="K25" s="78" t="s">
        <v>148</v>
      </c>
      <c r="L25" s="78" t="s">
        <v>252</v>
      </c>
      <c r="M25" s="20" t="s">
        <v>162</v>
      </c>
    </row>
    <row r="26" ht="21.0" customHeight="true">
      <c r="A26" s="78" t="s">
        <v>150</v>
      </c>
      <c r="B26" s="78" t="s">
        <v>252</v>
      </c>
      <c r="C26" s="78" t="s">
        <v>152</v>
      </c>
      <c r="D26" s="78" t="s">
        <v>252</v>
      </c>
      <c r="E26" s="78" t="s">
        <v>154</v>
      </c>
      <c r="F26" s="78" t="s">
        <v>253</v>
      </c>
      <c r="G26" s="78" t="s">
        <v>156</v>
      </c>
      <c r="H26" s="78" t="s">
        <v>253</v>
      </c>
      <c r="I26" s="78" t="s">
        <v>158</v>
      </c>
      <c r="J26" s="78" t="s">
        <v>253</v>
      </c>
      <c r="K26" s="78" t="s">
        <v>160</v>
      </c>
      <c r="L26" s="78" t="s">
        <v>253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268</v>
      </c>
      <c r="F17" s="78" t="s">
        <v>269</v>
      </c>
      <c r="G17" s="78" t="s">
        <v>270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271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272</v>
      </c>
      <c r="E22" s="78" t="s">
        <v>92</v>
      </c>
      <c r="F22" s="78" t="s">
        <v>273</v>
      </c>
      <c r="G22" s="78" t="s">
        <v>94</v>
      </c>
      <c r="H22" s="78" t="s">
        <v>274</v>
      </c>
      <c r="I22" s="78" t="s">
        <v>110</v>
      </c>
      <c r="J22" s="78" t="s">
        <v>275</v>
      </c>
      <c r="K22" s="78" t="s">
        <v>112</v>
      </c>
      <c r="L22" s="78" t="s">
        <v>276</v>
      </c>
      <c r="M22" s="20" t="s">
        <v>162</v>
      </c>
    </row>
    <row r="23" ht="21.0" customHeight="true">
      <c r="A23" s="78" t="s">
        <v>114</v>
      </c>
      <c r="B23" s="78" t="s">
        <v>277</v>
      </c>
      <c r="C23" s="78" t="s">
        <v>116</v>
      </c>
      <c r="D23" s="78" t="s">
        <v>278</v>
      </c>
      <c r="E23" s="78" t="s">
        <v>118</v>
      </c>
      <c r="F23" s="78" t="s">
        <v>279</v>
      </c>
      <c r="G23" s="78" t="s">
        <v>120</v>
      </c>
      <c r="H23" s="78" t="s">
        <v>280</v>
      </c>
      <c r="I23" s="78" t="s">
        <v>122</v>
      </c>
      <c r="J23" s="78" t="s">
        <v>281</v>
      </c>
      <c r="K23" s="78" t="s">
        <v>124</v>
      </c>
      <c r="L23" s="78" t="s">
        <v>282</v>
      </c>
      <c r="M23" s="20" t="s">
        <v>162</v>
      </c>
    </row>
    <row r="24" ht="21.0" customHeight="true">
      <c r="A24" s="78" t="s">
        <v>126</v>
      </c>
      <c r="B24" s="78" t="s">
        <v>283</v>
      </c>
      <c r="C24" s="78" t="s">
        <v>128</v>
      </c>
      <c r="D24" s="78" t="s">
        <v>284</v>
      </c>
      <c r="E24" s="78" t="s">
        <v>130</v>
      </c>
      <c r="F24" s="78" t="s">
        <v>284</v>
      </c>
      <c r="G24" s="78" t="s">
        <v>132</v>
      </c>
      <c r="H24" s="78" t="s">
        <v>284</v>
      </c>
      <c r="I24" s="78" t="s">
        <v>134</v>
      </c>
      <c r="J24" s="78" t="s">
        <v>284</v>
      </c>
      <c r="K24" s="78" t="s">
        <v>136</v>
      </c>
      <c r="L24" s="78" t="s">
        <v>284</v>
      </c>
      <c r="M24" s="20" t="s">
        <v>162</v>
      </c>
    </row>
    <row r="25" ht="21.0" customHeight="true">
      <c r="A25" s="78" t="s">
        <v>138</v>
      </c>
      <c r="B25" s="78" t="s">
        <v>284</v>
      </c>
      <c r="C25" s="78" t="s">
        <v>140</v>
      </c>
      <c r="D25" s="78" t="s">
        <v>284</v>
      </c>
      <c r="E25" s="78" t="s">
        <v>142</v>
      </c>
      <c r="F25" s="78" t="s">
        <v>284</v>
      </c>
      <c r="G25" s="78" t="s">
        <v>144</v>
      </c>
      <c r="H25" s="78" t="s">
        <v>284</v>
      </c>
      <c r="I25" s="78" t="s">
        <v>146</v>
      </c>
      <c r="J25" s="78" t="s">
        <v>284</v>
      </c>
      <c r="K25" s="78" t="s">
        <v>148</v>
      </c>
      <c r="L25" s="78" t="s">
        <v>284</v>
      </c>
      <c r="M25" s="20" t="s">
        <v>162</v>
      </c>
    </row>
    <row r="26" ht="21.0" customHeight="true">
      <c r="A26" s="78" t="s">
        <v>150</v>
      </c>
      <c r="B26" s="78" t="s">
        <v>284</v>
      </c>
      <c r="C26" s="78" t="s">
        <v>152</v>
      </c>
      <c r="D26" s="78" t="s">
        <v>284</v>
      </c>
      <c r="E26" s="78" t="s">
        <v>154</v>
      </c>
      <c r="F26" s="78" t="s">
        <v>284</v>
      </c>
      <c r="G26" s="78" t="s">
        <v>156</v>
      </c>
      <c r="H26" s="78" t="s">
        <v>284</v>
      </c>
      <c r="I26" s="78" t="s">
        <v>158</v>
      </c>
      <c r="J26" s="78" t="s">
        <v>284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263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297</v>
      </c>
      <c r="G17" s="78" t="s">
        <v>298</v>
      </c>
      <c r="H17" s="78" t="s">
        <v>244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299</v>
      </c>
      <c r="E22" s="78" t="s">
        <v>92</v>
      </c>
      <c r="F22" s="78" t="s">
        <v>300</v>
      </c>
      <c r="G22" s="78" t="s">
        <v>94</v>
      </c>
      <c r="H22" s="78" t="s">
        <v>300</v>
      </c>
      <c r="I22" s="78" t="s">
        <v>110</v>
      </c>
      <c r="J22" s="78" t="s">
        <v>300</v>
      </c>
      <c r="K22" s="78" t="s">
        <v>112</v>
      </c>
      <c r="L22" s="78" t="s">
        <v>301</v>
      </c>
      <c r="M22" s="20" t="s">
        <v>162</v>
      </c>
    </row>
    <row r="23" ht="21.0" customHeight="true">
      <c r="A23" s="78" t="s">
        <v>114</v>
      </c>
      <c r="B23" s="78" t="s">
        <v>301</v>
      </c>
      <c r="C23" s="78" t="s">
        <v>116</v>
      </c>
      <c r="D23" s="78" t="s">
        <v>301</v>
      </c>
      <c r="E23" s="78" t="s">
        <v>118</v>
      </c>
      <c r="F23" s="78" t="s">
        <v>301</v>
      </c>
      <c r="G23" s="78" t="s">
        <v>120</v>
      </c>
      <c r="H23" s="78" t="s">
        <v>301</v>
      </c>
      <c r="I23" s="78" t="s">
        <v>122</v>
      </c>
      <c r="J23" s="78" t="s">
        <v>302</v>
      </c>
      <c r="K23" s="78" t="s">
        <v>124</v>
      </c>
      <c r="L23" s="78" t="s">
        <v>302</v>
      </c>
      <c r="M23" s="20" t="s">
        <v>162</v>
      </c>
    </row>
    <row r="24" ht="21.0" customHeight="true">
      <c r="A24" s="78" t="s">
        <v>126</v>
      </c>
      <c r="B24" s="78" t="s">
        <v>302</v>
      </c>
      <c r="C24" s="78" t="s">
        <v>128</v>
      </c>
      <c r="D24" s="78" t="s">
        <v>302</v>
      </c>
      <c r="E24" s="78" t="s">
        <v>130</v>
      </c>
      <c r="F24" s="78" t="s">
        <v>302</v>
      </c>
      <c r="G24" s="78" t="s">
        <v>132</v>
      </c>
      <c r="H24" s="78" t="s">
        <v>303</v>
      </c>
      <c r="I24" s="78" t="s">
        <v>134</v>
      </c>
      <c r="J24" s="78" t="s">
        <v>303</v>
      </c>
      <c r="K24" s="78" t="s">
        <v>136</v>
      </c>
      <c r="L24" s="78" t="s">
        <v>303</v>
      </c>
      <c r="M24" s="20" t="s">
        <v>162</v>
      </c>
    </row>
    <row r="25" ht="21.0" customHeight="true">
      <c r="A25" s="78" t="s">
        <v>138</v>
      </c>
      <c r="B25" s="78" t="s">
        <v>303</v>
      </c>
      <c r="C25" s="78" t="s">
        <v>140</v>
      </c>
      <c r="D25" s="78" t="s">
        <v>303</v>
      </c>
      <c r="E25" s="78" t="s">
        <v>142</v>
      </c>
      <c r="F25" s="78" t="s">
        <v>304</v>
      </c>
      <c r="G25" s="78" t="s">
        <v>144</v>
      </c>
      <c r="H25" s="78" t="s">
        <v>304</v>
      </c>
      <c r="I25" s="78" t="s">
        <v>146</v>
      </c>
      <c r="J25" s="78" t="s">
        <v>304</v>
      </c>
      <c r="K25" s="78" t="s">
        <v>148</v>
      </c>
      <c r="L25" s="78" t="s">
        <v>304</v>
      </c>
      <c r="M25" s="20" t="s">
        <v>162</v>
      </c>
    </row>
    <row r="26" ht="21.0" customHeight="true">
      <c r="A26" s="78" t="s">
        <v>150</v>
      </c>
      <c r="B26" s="78" t="s">
        <v>304</v>
      </c>
      <c r="C26" s="78" t="s">
        <v>152</v>
      </c>
      <c r="D26" s="78" t="s">
        <v>305</v>
      </c>
      <c r="E26" s="78" t="s">
        <v>154</v>
      </c>
      <c r="F26" s="78" t="s">
        <v>305</v>
      </c>
      <c r="G26" s="78" t="s">
        <v>156</v>
      </c>
      <c r="H26" s="78" t="s">
        <v>305</v>
      </c>
      <c r="I26" s="78" t="s">
        <v>158</v>
      </c>
      <c r="J26" s="78" t="s">
        <v>306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319</v>
      </c>
      <c r="E17" s="78" t="s">
        <v>320</v>
      </c>
      <c r="F17" s="78" t="s">
        <v>321</v>
      </c>
      <c r="G17" s="78" t="s">
        <v>322</v>
      </c>
      <c r="H17" s="78" t="s">
        <v>323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324</v>
      </c>
      <c r="M21" s="20" t="s">
        <v>162</v>
      </c>
    </row>
    <row r="22" ht="21.0" customHeight="true">
      <c r="A22" s="78" t="s">
        <v>86</v>
      </c>
      <c r="B22" s="78" t="s">
        <v>325</v>
      </c>
      <c r="C22" s="78" t="s">
        <v>89</v>
      </c>
      <c r="D22" s="78" t="s">
        <v>326</v>
      </c>
      <c r="E22" s="78" t="s">
        <v>92</v>
      </c>
      <c r="F22" s="78" t="s">
        <v>327</v>
      </c>
      <c r="G22" s="78" t="s">
        <v>94</v>
      </c>
      <c r="H22" s="78" t="s">
        <v>328</v>
      </c>
      <c r="I22" s="78" t="s">
        <v>110</v>
      </c>
      <c r="J22" s="78" t="s">
        <v>329</v>
      </c>
      <c r="K22" s="78" t="s">
        <v>112</v>
      </c>
      <c r="L22" s="78" t="s">
        <v>330</v>
      </c>
      <c r="M22" s="20" t="s">
        <v>162</v>
      </c>
    </row>
    <row r="23" ht="21.0" customHeight="true">
      <c r="A23" s="78" t="s">
        <v>114</v>
      </c>
      <c r="B23" s="78" t="s">
        <v>331</v>
      </c>
      <c r="C23" s="78" t="s">
        <v>116</v>
      </c>
      <c r="D23" s="78" t="s">
        <v>332</v>
      </c>
      <c r="E23" s="78" t="s">
        <v>118</v>
      </c>
      <c r="F23" s="78" t="s">
        <v>333</v>
      </c>
      <c r="G23" s="78" t="s">
        <v>120</v>
      </c>
      <c r="H23" s="78" t="s">
        <v>334</v>
      </c>
      <c r="I23" s="78" t="s">
        <v>122</v>
      </c>
      <c r="J23" s="78" t="s">
        <v>335</v>
      </c>
      <c r="K23" s="78" t="s">
        <v>124</v>
      </c>
      <c r="L23" s="78" t="s">
        <v>336</v>
      </c>
      <c r="M23" s="20" t="s">
        <v>162</v>
      </c>
    </row>
    <row r="24" ht="21.0" customHeight="true">
      <c r="A24" s="78" t="s">
        <v>126</v>
      </c>
      <c r="B24" s="78" t="s">
        <v>337</v>
      </c>
      <c r="C24" s="78" t="s">
        <v>128</v>
      </c>
      <c r="D24" s="78" t="s">
        <v>338</v>
      </c>
      <c r="E24" s="78" t="s">
        <v>130</v>
      </c>
      <c r="F24" s="78" t="s">
        <v>339</v>
      </c>
      <c r="G24" s="78" t="s">
        <v>132</v>
      </c>
      <c r="H24" s="78" t="s">
        <v>340</v>
      </c>
      <c r="I24" s="78" t="s">
        <v>134</v>
      </c>
      <c r="J24" s="78" t="s">
        <v>341</v>
      </c>
      <c r="K24" s="78" t="s">
        <v>136</v>
      </c>
      <c r="L24" s="78" t="s">
        <v>342</v>
      </c>
      <c r="M24" s="20" t="s">
        <v>162</v>
      </c>
    </row>
    <row r="25" ht="21.0" customHeight="true">
      <c r="A25" s="78" t="s">
        <v>138</v>
      </c>
      <c r="B25" s="78" t="s">
        <v>343</v>
      </c>
      <c r="C25" s="78" t="s">
        <v>140</v>
      </c>
      <c r="D25" s="78" t="s">
        <v>344</v>
      </c>
      <c r="E25" s="78" t="s">
        <v>142</v>
      </c>
      <c r="F25" s="78" t="s">
        <v>345</v>
      </c>
      <c r="G25" s="78" t="s">
        <v>144</v>
      </c>
      <c r="H25" s="78" t="s">
        <v>346</v>
      </c>
      <c r="I25" s="78" t="s">
        <v>146</v>
      </c>
      <c r="J25" s="78" t="s">
        <v>347</v>
      </c>
      <c r="K25" s="78" t="s">
        <v>148</v>
      </c>
      <c r="L25" s="78" t="s">
        <v>348</v>
      </c>
      <c r="M25" s="20" t="s">
        <v>162</v>
      </c>
    </row>
    <row r="26" ht="21.0" customHeight="true">
      <c r="A26" s="78" t="s">
        <v>150</v>
      </c>
      <c r="B26" s="78" t="s">
        <v>349</v>
      </c>
      <c r="C26" s="78" t="s">
        <v>152</v>
      </c>
      <c r="D26" s="78" t="s">
        <v>350</v>
      </c>
      <c r="E26" s="78" t="s">
        <v>154</v>
      </c>
      <c r="F26" s="78" t="s">
        <v>351</v>
      </c>
      <c r="G26" s="78" t="s">
        <v>156</v>
      </c>
      <c r="H26" s="78" t="s">
        <v>352</v>
      </c>
      <c r="I26" s="78" t="s">
        <v>158</v>
      </c>
      <c r="J26" s="78" t="s">
        <v>353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357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373</v>
      </c>
      <c r="G17" s="78" t="s">
        <v>357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374</v>
      </c>
      <c r="E22" s="78" t="s">
        <v>92</v>
      </c>
      <c r="F22" s="78" t="s">
        <v>374</v>
      </c>
      <c r="G22" s="78" t="s">
        <v>94</v>
      </c>
      <c r="H22" s="78" t="s">
        <v>374</v>
      </c>
      <c r="I22" s="78" t="s">
        <v>110</v>
      </c>
      <c r="J22" s="78" t="s">
        <v>374</v>
      </c>
      <c r="K22" s="78" t="s">
        <v>112</v>
      </c>
      <c r="L22" s="78" t="s">
        <v>374</v>
      </c>
      <c r="M22" s="20" t="s">
        <v>162</v>
      </c>
    </row>
    <row r="23" ht="21.0" customHeight="true">
      <c r="A23" s="78" t="s">
        <v>114</v>
      </c>
      <c r="B23" s="78" t="s">
        <v>375</v>
      </c>
      <c r="C23" s="78" t="s">
        <v>116</v>
      </c>
      <c r="D23" s="78" t="s">
        <v>375</v>
      </c>
      <c r="E23" s="78" t="s">
        <v>118</v>
      </c>
      <c r="F23" s="78" t="s">
        <v>375</v>
      </c>
      <c r="G23" s="78" t="s">
        <v>120</v>
      </c>
      <c r="H23" s="78" t="s">
        <v>375</v>
      </c>
      <c r="I23" s="78" t="s">
        <v>122</v>
      </c>
      <c r="J23" s="78" t="s">
        <v>375</v>
      </c>
      <c r="K23" s="78" t="s">
        <v>124</v>
      </c>
      <c r="L23" s="78" t="s">
        <v>375</v>
      </c>
      <c r="M23" s="20" t="s">
        <v>162</v>
      </c>
    </row>
    <row r="24" ht="21.0" customHeight="true">
      <c r="A24" s="78" t="s">
        <v>126</v>
      </c>
      <c r="B24" s="78" t="s">
        <v>375</v>
      </c>
      <c r="C24" s="78" t="s">
        <v>128</v>
      </c>
      <c r="D24" s="78" t="s">
        <v>375</v>
      </c>
      <c r="E24" s="78" t="s">
        <v>130</v>
      </c>
      <c r="F24" s="78" t="s">
        <v>375</v>
      </c>
      <c r="G24" s="78" t="s">
        <v>132</v>
      </c>
      <c r="H24" s="78" t="s">
        <v>375</v>
      </c>
      <c r="I24" s="78" t="s">
        <v>134</v>
      </c>
      <c r="J24" s="78" t="s">
        <v>375</v>
      </c>
      <c r="K24" s="78" t="s">
        <v>136</v>
      </c>
      <c r="L24" s="78" t="s">
        <v>375</v>
      </c>
      <c r="M24" s="20" t="s">
        <v>162</v>
      </c>
    </row>
    <row r="25" ht="21.0" customHeight="true">
      <c r="A25" s="78" t="s">
        <v>138</v>
      </c>
      <c r="B25" s="78" t="s">
        <v>375</v>
      </c>
      <c r="C25" s="78" t="s">
        <v>140</v>
      </c>
      <c r="D25" s="78" t="s">
        <v>376</v>
      </c>
      <c r="E25" s="78" t="s">
        <v>142</v>
      </c>
      <c r="F25" s="78" t="s">
        <v>376</v>
      </c>
      <c r="G25" s="78" t="s">
        <v>144</v>
      </c>
      <c r="H25" s="78" t="s">
        <v>376</v>
      </c>
      <c r="I25" s="78" t="s">
        <v>146</v>
      </c>
      <c r="J25" s="78" t="s">
        <v>376</v>
      </c>
      <c r="K25" s="78" t="s">
        <v>148</v>
      </c>
      <c r="L25" s="78" t="s">
        <v>376</v>
      </c>
      <c r="M25" s="20" t="s">
        <v>162</v>
      </c>
    </row>
    <row r="26" ht="21.0" customHeight="true">
      <c r="A26" s="78" t="s">
        <v>150</v>
      </c>
      <c r="B26" s="78" t="s">
        <v>376</v>
      </c>
      <c r="C26" s="78" t="s">
        <v>152</v>
      </c>
      <c r="D26" s="78" t="s">
        <v>376</v>
      </c>
      <c r="E26" s="78" t="s">
        <v>154</v>
      </c>
      <c r="F26" s="78" t="s">
        <v>376</v>
      </c>
      <c r="G26" s="78" t="s">
        <v>156</v>
      </c>
      <c r="H26" s="78" t="s">
        <v>376</v>
      </c>
      <c r="I26" s="78" t="s">
        <v>158</v>
      </c>
      <c r="J26" s="78" t="s">
        <v>376</v>
      </c>
      <c r="K26" s="78" t="s">
        <v>160</v>
      </c>
      <c r="L26" s="78" t="s">
        <v>376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378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388</v>
      </c>
      <c r="F17" s="78" t="s">
        <v>389</v>
      </c>
      <c r="G17" s="78" t="s">
        <v>379</v>
      </c>
      <c r="H17" s="78" t="s">
        <v>390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391</v>
      </c>
      <c r="E22" s="78" t="s">
        <v>92</v>
      </c>
      <c r="F22" s="78" t="s">
        <v>392</v>
      </c>
      <c r="G22" s="78" t="s">
        <v>94</v>
      </c>
      <c r="H22" s="78" t="s">
        <v>393</v>
      </c>
      <c r="I22" s="78" t="s">
        <v>110</v>
      </c>
      <c r="J22" s="78" t="s">
        <v>394</v>
      </c>
      <c r="K22" s="78" t="s">
        <v>112</v>
      </c>
      <c r="L22" s="78" t="s">
        <v>395</v>
      </c>
      <c r="M22" s="20" t="s">
        <v>162</v>
      </c>
    </row>
    <row r="23" ht="21.0" customHeight="true">
      <c r="A23" s="78" t="s">
        <v>114</v>
      </c>
      <c r="B23" s="78" t="s">
        <v>396</v>
      </c>
      <c r="C23" s="78" t="s">
        <v>116</v>
      </c>
      <c r="D23" s="78" t="s">
        <v>397</v>
      </c>
      <c r="E23" s="78" t="s">
        <v>118</v>
      </c>
      <c r="F23" s="78" t="s">
        <v>398</v>
      </c>
      <c r="G23" s="78" t="s">
        <v>120</v>
      </c>
      <c r="H23" s="78" t="s">
        <v>399</v>
      </c>
      <c r="I23" s="78" t="s">
        <v>122</v>
      </c>
      <c r="J23" s="78" t="s">
        <v>400</v>
      </c>
      <c r="K23" s="78" t="s">
        <v>124</v>
      </c>
      <c r="L23" s="78" t="s">
        <v>401</v>
      </c>
      <c r="M23" s="20" t="s">
        <v>162</v>
      </c>
    </row>
    <row r="24" ht="21.0" customHeight="true">
      <c r="A24" s="78" t="s">
        <v>126</v>
      </c>
      <c r="B24" s="78" t="s">
        <v>402</v>
      </c>
      <c r="C24" s="78" t="s">
        <v>128</v>
      </c>
      <c r="D24" s="78" t="s">
        <v>403</v>
      </c>
      <c r="E24" s="78" t="s">
        <v>130</v>
      </c>
      <c r="F24" s="78" t="s">
        <v>404</v>
      </c>
      <c r="G24" s="78" t="s">
        <v>132</v>
      </c>
      <c r="H24" s="78" t="s">
        <v>405</v>
      </c>
      <c r="I24" s="78" t="s">
        <v>134</v>
      </c>
      <c r="J24" s="78" t="s">
        <v>406</v>
      </c>
      <c r="K24" s="78" t="s">
        <v>136</v>
      </c>
      <c r="L24" s="78" t="s">
        <v>407</v>
      </c>
      <c r="M24" s="20" t="s">
        <v>162</v>
      </c>
    </row>
    <row r="25" ht="21.0" customHeight="true">
      <c r="A25" s="78" t="s">
        <v>138</v>
      </c>
      <c r="B25" s="78" t="s">
        <v>408</v>
      </c>
      <c r="C25" s="78" t="s">
        <v>140</v>
      </c>
      <c r="D25" s="78" t="s">
        <v>409</v>
      </c>
      <c r="E25" s="78" t="s">
        <v>142</v>
      </c>
      <c r="F25" s="78" t="s">
        <v>410</v>
      </c>
      <c r="G25" s="78" t="s">
        <v>144</v>
      </c>
      <c r="H25" s="78" t="s">
        <v>411</v>
      </c>
      <c r="I25" s="78" t="s">
        <v>146</v>
      </c>
      <c r="J25" s="78" t="s">
        <v>412</v>
      </c>
      <c r="K25" s="78" t="s">
        <v>148</v>
      </c>
      <c r="L25" s="78" t="s">
        <v>413</v>
      </c>
      <c r="M25" s="20" t="s">
        <v>162</v>
      </c>
    </row>
    <row r="26" ht="21.0" customHeight="true">
      <c r="A26" s="78" t="s">
        <v>150</v>
      </c>
      <c r="B26" s="78" t="s">
        <v>414</v>
      </c>
      <c r="C26" s="78" t="s">
        <v>152</v>
      </c>
      <c r="D26" s="78" t="s">
        <v>415</v>
      </c>
      <c r="E26" s="78" t="s">
        <v>154</v>
      </c>
      <c r="F26" s="78" t="s">
        <v>416</v>
      </c>
      <c r="G26" s="78" t="s">
        <v>156</v>
      </c>
      <c r="H26" s="78" t="s">
        <v>417</v>
      </c>
      <c r="I26" s="78" t="s">
        <v>158</v>
      </c>
      <c r="J26" s="78" t="s">
        <v>418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421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227</v>
      </c>
      <c r="E17" s="78" t="s">
        <v>388</v>
      </c>
      <c r="F17" s="78" t="s">
        <v>76</v>
      </c>
      <c r="G17" s="78" t="s">
        <v>421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433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434</v>
      </c>
      <c r="C22" s="78" t="s">
        <v>89</v>
      </c>
      <c r="D22" s="78" t="s">
        <v>434</v>
      </c>
      <c r="E22" s="78" t="s">
        <v>92</v>
      </c>
      <c r="F22" s="78" t="s">
        <v>434</v>
      </c>
      <c r="G22" s="78" t="s">
        <v>94</v>
      </c>
      <c r="H22" s="78" t="s">
        <v>434</v>
      </c>
      <c r="I22" s="78" t="s">
        <v>110</v>
      </c>
      <c r="J22" s="78" t="s">
        <v>434</v>
      </c>
      <c r="K22" s="78" t="s">
        <v>112</v>
      </c>
      <c r="L22" s="78" t="s">
        <v>435</v>
      </c>
      <c r="M22" s="20" t="s">
        <v>162</v>
      </c>
    </row>
    <row r="23" ht="21.0" customHeight="true">
      <c r="A23" s="78" t="s">
        <v>114</v>
      </c>
      <c r="B23" s="78" t="s">
        <v>435</v>
      </c>
      <c r="C23" s="78" t="s">
        <v>116</v>
      </c>
      <c r="D23" s="78" t="s">
        <v>435</v>
      </c>
      <c r="E23" s="78" t="s">
        <v>118</v>
      </c>
      <c r="F23" s="78" t="s">
        <v>435</v>
      </c>
      <c r="G23" s="78" t="s">
        <v>120</v>
      </c>
      <c r="H23" s="78" t="s">
        <v>435</v>
      </c>
      <c r="I23" s="78" t="s">
        <v>122</v>
      </c>
      <c r="J23" s="78" t="s">
        <v>436</v>
      </c>
      <c r="K23" s="78" t="s">
        <v>124</v>
      </c>
      <c r="L23" s="78" t="s">
        <v>436</v>
      </c>
      <c r="M23" s="20" t="s">
        <v>162</v>
      </c>
    </row>
    <row r="24" ht="21.0" customHeight="true">
      <c r="A24" s="78" t="s">
        <v>126</v>
      </c>
      <c r="B24" s="78" t="s">
        <v>436</v>
      </c>
      <c r="C24" s="78" t="s">
        <v>128</v>
      </c>
      <c r="D24" s="78" t="s">
        <v>436</v>
      </c>
      <c r="E24" s="78" t="s">
        <v>130</v>
      </c>
      <c r="F24" s="78" t="s">
        <v>436</v>
      </c>
      <c r="G24" s="78" t="s">
        <v>132</v>
      </c>
      <c r="H24" s="78" t="s">
        <v>437</v>
      </c>
      <c r="I24" s="78" t="s">
        <v>134</v>
      </c>
      <c r="J24" s="78" t="s">
        <v>437</v>
      </c>
      <c r="K24" s="78" t="s">
        <v>136</v>
      </c>
      <c r="L24" s="78" t="s">
        <v>437</v>
      </c>
      <c r="M24" s="20" t="s">
        <v>162</v>
      </c>
    </row>
    <row r="25" ht="21.0" customHeight="true">
      <c r="A25" s="78" t="s">
        <v>138</v>
      </c>
      <c r="B25" s="78" t="s">
        <v>437</v>
      </c>
      <c r="C25" s="78" t="s">
        <v>140</v>
      </c>
      <c r="D25" s="78" t="s">
        <v>437</v>
      </c>
      <c r="E25" s="78" t="s">
        <v>142</v>
      </c>
      <c r="F25" s="78" t="s">
        <v>438</v>
      </c>
      <c r="G25" s="78" t="s">
        <v>144</v>
      </c>
      <c r="H25" s="78" t="s">
        <v>438</v>
      </c>
      <c r="I25" s="78" t="s">
        <v>146</v>
      </c>
      <c r="J25" s="78" t="s">
        <v>438</v>
      </c>
      <c r="K25" s="78" t="s">
        <v>148</v>
      </c>
      <c r="L25" s="78" t="s">
        <v>438</v>
      </c>
      <c r="M25" s="20" t="s">
        <v>162</v>
      </c>
    </row>
    <row r="26" ht="21.0" customHeight="true">
      <c r="A26" s="78" t="s">
        <v>150</v>
      </c>
      <c r="B26" s="78" t="s">
        <v>438</v>
      </c>
      <c r="C26" s="78" t="s">
        <v>152</v>
      </c>
      <c r="D26" s="78" t="s">
        <v>439</v>
      </c>
      <c r="E26" s="78" t="s">
        <v>154</v>
      </c>
      <c r="F26" s="78" t="s">
        <v>439</v>
      </c>
      <c r="G26" s="78" t="s">
        <v>156</v>
      </c>
      <c r="H26" s="78" t="s">
        <v>439</v>
      </c>
      <c r="I26" s="78" t="s">
        <v>158</v>
      </c>
      <c r="J26" s="78" t="s">
        <v>439</v>
      </c>
      <c r="K26" s="78" t="s">
        <v>160</v>
      </c>
      <c r="L26" s="78" t="s">
        <v>439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399</v>
      </c>
      <c r="H17" s="78" t="s">
        <v>379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455</v>
      </c>
      <c r="G22" s="78" t="s">
        <v>94</v>
      </c>
      <c r="H22" s="78" t="s">
        <v>456</v>
      </c>
      <c r="I22" s="78" t="s">
        <v>110</v>
      </c>
      <c r="J22" s="78" t="s">
        <v>457</v>
      </c>
      <c r="K22" s="78" t="s">
        <v>112</v>
      </c>
      <c r="L22" s="78" t="s">
        <v>458</v>
      </c>
      <c r="M22" s="20" t="s">
        <v>162</v>
      </c>
    </row>
    <row r="23" ht="21.0" customHeight="true">
      <c r="A23" s="78" t="s">
        <v>114</v>
      </c>
      <c r="B23" s="78" t="s">
        <v>459</v>
      </c>
      <c r="C23" s="78" t="s">
        <v>116</v>
      </c>
      <c r="D23" s="78" t="s">
        <v>460</v>
      </c>
      <c r="E23" s="78" t="s">
        <v>118</v>
      </c>
      <c r="F23" s="78" t="s">
        <v>461</v>
      </c>
      <c r="G23" s="78" t="s">
        <v>120</v>
      </c>
      <c r="H23" s="78" t="s">
        <v>462</v>
      </c>
      <c r="I23" s="78" t="s">
        <v>122</v>
      </c>
      <c r="J23" s="78" t="s">
        <v>463</v>
      </c>
      <c r="K23" s="78" t="s">
        <v>124</v>
      </c>
      <c r="L23" s="78" t="s">
        <v>464</v>
      </c>
      <c r="M23" s="20" t="s">
        <v>162</v>
      </c>
    </row>
    <row r="24" ht="21.0" customHeight="true">
      <c r="A24" s="78" t="s">
        <v>126</v>
      </c>
      <c r="B24" s="78" t="s">
        <v>465</v>
      </c>
      <c r="C24" s="78" t="s">
        <v>128</v>
      </c>
      <c r="D24" s="78" t="s">
        <v>466</v>
      </c>
      <c r="E24" s="78" t="s">
        <v>130</v>
      </c>
      <c r="F24" s="78" t="s">
        <v>467</v>
      </c>
      <c r="G24" s="78" t="s">
        <v>132</v>
      </c>
      <c r="H24" s="78" t="s">
        <v>468</v>
      </c>
      <c r="I24" s="78" t="s">
        <v>134</v>
      </c>
      <c r="J24" s="78" t="s">
        <v>469</v>
      </c>
      <c r="K24" s="78" t="s">
        <v>136</v>
      </c>
      <c r="L24" s="78" t="s">
        <v>470</v>
      </c>
      <c r="M24" s="20" t="s">
        <v>162</v>
      </c>
    </row>
    <row r="25" ht="21.0" customHeight="true">
      <c r="A25" s="78" t="s">
        <v>138</v>
      </c>
      <c r="B25" s="78" t="s">
        <v>471</v>
      </c>
      <c r="C25" s="78" t="s">
        <v>140</v>
      </c>
      <c r="D25" s="78" t="s">
        <v>472</v>
      </c>
      <c r="E25" s="78" t="s">
        <v>142</v>
      </c>
      <c r="F25" s="78" t="s">
        <v>473</v>
      </c>
      <c r="G25" s="78" t="s">
        <v>144</v>
      </c>
      <c r="H25" s="78" t="s">
        <v>474</v>
      </c>
      <c r="I25" s="78" t="s">
        <v>146</v>
      </c>
      <c r="J25" s="78" t="s">
        <v>475</v>
      </c>
      <c r="K25" s="78" t="s">
        <v>148</v>
      </c>
      <c r="L25" s="78" t="s">
        <v>476</v>
      </c>
      <c r="M25" s="20" t="s">
        <v>162</v>
      </c>
    </row>
    <row r="26" ht="21.0" customHeight="true">
      <c r="A26" s="78" t="s">
        <v>150</v>
      </c>
      <c r="B26" s="78" t="s">
        <v>477</v>
      </c>
      <c r="C26" s="78" t="s">
        <v>152</v>
      </c>
      <c r="D26" s="78" t="s">
        <v>478</v>
      </c>
      <c r="E26" s="78" t="s">
        <v>154</v>
      </c>
      <c r="F26" s="78" t="s">
        <v>479</v>
      </c>
      <c r="G26" s="78" t="s">
        <v>156</v>
      </c>
      <c r="H26" s="78" t="s">
        <v>480</v>
      </c>
      <c r="I26" s="78" t="s">
        <v>158</v>
      </c>
      <c r="J26" s="78" t="s">
        <v>481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298</v>
      </c>
      <c r="H17" s="78" t="s">
        <v>494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495</v>
      </c>
      <c r="G22" s="78" t="s">
        <v>94</v>
      </c>
      <c r="H22" s="78" t="s">
        <v>496</v>
      </c>
      <c r="I22" s="78" t="s">
        <v>110</v>
      </c>
      <c r="J22" s="78" t="s">
        <v>497</v>
      </c>
      <c r="K22" s="78" t="s">
        <v>112</v>
      </c>
      <c r="L22" s="78" t="s">
        <v>498</v>
      </c>
      <c r="M22" s="20" t="s">
        <v>162</v>
      </c>
    </row>
    <row r="23" ht="21.0" customHeight="true">
      <c r="A23" s="78" t="s">
        <v>114</v>
      </c>
      <c r="B23" s="78" t="s">
        <v>499</v>
      </c>
      <c r="C23" s="78" t="s">
        <v>116</v>
      </c>
      <c r="D23" s="78" t="s">
        <v>500</v>
      </c>
      <c r="E23" s="78" t="s">
        <v>118</v>
      </c>
      <c r="F23" s="78" t="s">
        <v>501</v>
      </c>
      <c r="G23" s="78" t="s">
        <v>120</v>
      </c>
      <c r="H23" s="78" t="s">
        <v>502</v>
      </c>
      <c r="I23" s="78" t="s">
        <v>122</v>
      </c>
      <c r="J23" s="78" t="s">
        <v>503</v>
      </c>
      <c r="K23" s="78" t="s">
        <v>124</v>
      </c>
      <c r="L23" s="78" t="s">
        <v>504</v>
      </c>
      <c r="M23" s="20" t="s">
        <v>162</v>
      </c>
    </row>
    <row r="24" ht="21.0" customHeight="true">
      <c r="A24" s="78" t="s">
        <v>126</v>
      </c>
      <c r="B24" s="78" t="s">
        <v>505</v>
      </c>
      <c r="C24" s="78" t="s">
        <v>128</v>
      </c>
      <c r="D24" s="78" t="s">
        <v>506</v>
      </c>
      <c r="E24" s="78" t="s">
        <v>130</v>
      </c>
      <c r="F24" s="78" t="s">
        <v>507</v>
      </c>
      <c r="G24" s="78" t="s">
        <v>132</v>
      </c>
      <c r="H24" s="78" t="s">
        <v>508</v>
      </c>
      <c r="I24" s="78" t="s">
        <v>134</v>
      </c>
      <c r="J24" s="78" t="s">
        <v>509</v>
      </c>
      <c r="K24" s="78" t="s">
        <v>136</v>
      </c>
      <c r="L24" s="78" t="s">
        <v>510</v>
      </c>
      <c r="M24" s="20" t="s">
        <v>162</v>
      </c>
    </row>
    <row r="25" ht="21.0" customHeight="true">
      <c r="A25" s="78" t="s">
        <v>138</v>
      </c>
      <c r="B25" s="78" t="s">
        <v>511</v>
      </c>
      <c r="C25" s="78" t="s">
        <v>140</v>
      </c>
      <c r="D25" s="78" t="s">
        <v>512</v>
      </c>
      <c r="E25" s="78" t="s">
        <v>142</v>
      </c>
      <c r="F25" s="78" t="s">
        <v>513</v>
      </c>
      <c r="G25" s="78" t="s">
        <v>144</v>
      </c>
      <c r="H25" s="78" t="s">
        <v>514</v>
      </c>
      <c r="I25" s="78" t="s">
        <v>146</v>
      </c>
      <c r="J25" s="78" t="s">
        <v>515</v>
      </c>
      <c r="K25" s="78" t="s">
        <v>148</v>
      </c>
      <c r="L25" s="78" t="s">
        <v>516</v>
      </c>
      <c r="M25" s="20" t="s">
        <v>162</v>
      </c>
    </row>
    <row r="26" ht="21.0" customHeight="true">
      <c r="A26" s="78" t="s">
        <v>150</v>
      </c>
      <c r="B26" s="78" t="s">
        <v>517</v>
      </c>
      <c r="C26" s="78" t="s">
        <v>152</v>
      </c>
      <c r="D26" s="78" t="s">
        <v>518</v>
      </c>
      <c r="E26" s="78" t="s">
        <v>154</v>
      </c>
      <c r="F26" s="78" t="s">
        <v>519</v>
      </c>
      <c r="G26" s="78" t="s">
        <v>156</v>
      </c>
      <c r="H26" s="78" t="s">
        <v>520</v>
      </c>
      <c r="I26" s="78" t="s">
        <v>158</v>
      </c>
      <c r="J26" s="78" t="s">
        <v>521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534</v>
      </c>
      <c r="E17" s="78" t="s">
        <v>535</v>
      </c>
      <c r="F17" s="78" t="s">
        <v>536</v>
      </c>
      <c r="G17" s="78" t="s">
        <v>537</v>
      </c>
      <c r="H17" s="78" t="s">
        <v>538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539</v>
      </c>
      <c r="C22" s="78" t="s">
        <v>89</v>
      </c>
      <c r="D22" s="78" t="s">
        <v>540</v>
      </c>
      <c r="E22" s="78" t="s">
        <v>92</v>
      </c>
      <c r="F22" s="78" t="s">
        <v>541</v>
      </c>
      <c r="G22" s="78" t="s">
        <v>94</v>
      </c>
      <c r="H22" s="78" t="s">
        <v>542</v>
      </c>
      <c r="I22" s="78" t="s">
        <v>110</v>
      </c>
      <c r="J22" s="78" t="s">
        <v>543</v>
      </c>
      <c r="K22" s="78" t="s">
        <v>112</v>
      </c>
      <c r="L22" s="78" t="s">
        <v>544</v>
      </c>
      <c r="M22" s="20" t="s">
        <v>162</v>
      </c>
    </row>
    <row r="23" ht="21.0" customHeight="true">
      <c r="A23" s="78" t="s">
        <v>114</v>
      </c>
      <c r="B23" s="78" t="s">
        <v>545</v>
      </c>
      <c r="C23" s="78" t="s">
        <v>116</v>
      </c>
      <c r="D23" s="78" t="s">
        <v>546</v>
      </c>
      <c r="E23" s="78" t="s">
        <v>118</v>
      </c>
      <c r="F23" s="78" t="s">
        <v>547</v>
      </c>
      <c r="G23" s="78" t="s">
        <v>120</v>
      </c>
      <c r="H23" s="78" t="s">
        <v>548</v>
      </c>
      <c r="I23" s="78" t="s">
        <v>122</v>
      </c>
      <c r="J23" s="78" t="s">
        <v>549</v>
      </c>
      <c r="K23" s="78" t="s">
        <v>124</v>
      </c>
      <c r="L23" s="78" t="s">
        <v>550</v>
      </c>
      <c r="M23" s="20" t="s">
        <v>162</v>
      </c>
    </row>
    <row r="24" ht="21.0" customHeight="true">
      <c r="A24" s="78" t="s">
        <v>126</v>
      </c>
      <c r="B24" s="78" t="s">
        <v>551</v>
      </c>
      <c r="C24" s="78" t="s">
        <v>128</v>
      </c>
      <c r="D24" s="78" t="s">
        <v>552</v>
      </c>
      <c r="E24" s="78" t="s">
        <v>130</v>
      </c>
      <c r="F24" s="78" t="s">
        <v>553</v>
      </c>
      <c r="G24" s="78" t="s">
        <v>132</v>
      </c>
      <c r="H24" s="78" t="s">
        <v>554</v>
      </c>
      <c r="I24" s="78" t="s">
        <v>134</v>
      </c>
      <c r="J24" s="78" t="s">
        <v>555</v>
      </c>
      <c r="K24" s="78" t="s">
        <v>136</v>
      </c>
      <c r="L24" s="78" t="s">
        <v>556</v>
      </c>
      <c r="M24" s="20" t="s">
        <v>162</v>
      </c>
    </row>
    <row r="25" ht="21.0" customHeight="true">
      <c r="A25" s="78" t="s">
        <v>138</v>
      </c>
      <c r="B25" s="78" t="s">
        <v>557</v>
      </c>
      <c r="C25" s="78" t="s">
        <v>140</v>
      </c>
      <c r="D25" s="78" t="s">
        <v>558</v>
      </c>
      <c r="E25" s="78" t="s">
        <v>142</v>
      </c>
      <c r="F25" s="78" t="s">
        <v>559</v>
      </c>
      <c r="G25" s="78" t="s">
        <v>144</v>
      </c>
      <c r="H25" s="78" t="s">
        <v>560</v>
      </c>
      <c r="I25" s="78" t="s">
        <v>146</v>
      </c>
      <c r="J25" s="78" t="s">
        <v>561</v>
      </c>
      <c r="K25" s="78" t="s">
        <v>148</v>
      </c>
      <c r="L25" s="78" t="s">
        <v>562</v>
      </c>
      <c r="M25" s="20" t="s">
        <v>162</v>
      </c>
    </row>
    <row r="26" ht="21.0" customHeight="true">
      <c r="A26" s="78" t="s">
        <v>150</v>
      </c>
      <c r="B26" s="78" t="s">
        <v>563</v>
      </c>
      <c r="C26" s="78" t="s">
        <v>152</v>
      </c>
      <c r="D26" s="78" t="s">
        <v>564</v>
      </c>
      <c r="E26" s="78" t="s">
        <v>154</v>
      </c>
      <c r="F26" s="78" t="s">
        <v>565</v>
      </c>
      <c r="G26" s="78" t="s">
        <v>156</v>
      </c>
      <c r="H26" s="78" t="s">
        <v>566</v>
      </c>
      <c r="I26" s="78" t="s">
        <v>158</v>
      </c>
      <c r="J26" s="78" t="s">
        <v>567</v>
      </c>
      <c r="K26" s="78" t="s">
        <v>160</v>
      </c>
      <c r="L26" s="78" t="s">
        <v>568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570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537</v>
      </c>
      <c r="F17" s="78" t="s">
        <v>580</v>
      </c>
      <c r="G17" s="78" t="s">
        <v>97</v>
      </c>
      <c r="H17" s="78" t="s">
        <v>290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581</v>
      </c>
      <c r="E22" s="78" t="s">
        <v>92</v>
      </c>
      <c r="F22" s="78" t="s">
        <v>582</v>
      </c>
      <c r="G22" s="78" t="s">
        <v>94</v>
      </c>
      <c r="H22" s="78" t="s">
        <v>583</v>
      </c>
      <c r="I22" s="78" t="s">
        <v>110</v>
      </c>
      <c r="J22" s="78" t="s">
        <v>584</v>
      </c>
      <c r="K22" s="78" t="s">
        <v>112</v>
      </c>
      <c r="L22" s="78" t="s">
        <v>585</v>
      </c>
      <c r="M22" s="20" t="s">
        <v>162</v>
      </c>
    </row>
    <row r="23" ht="21.0" customHeight="true">
      <c r="A23" s="78" t="s">
        <v>114</v>
      </c>
      <c r="B23" s="78" t="s">
        <v>586</v>
      </c>
      <c r="C23" s="78" t="s">
        <v>116</v>
      </c>
      <c r="D23" s="78" t="s">
        <v>587</v>
      </c>
      <c r="E23" s="78" t="s">
        <v>118</v>
      </c>
      <c r="F23" s="78" t="s">
        <v>588</v>
      </c>
      <c r="G23" s="78" t="s">
        <v>120</v>
      </c>
      <c r="H23" s="78" t="s">
        <v>589</v>
      </c>
      <c r="I23" s="78" t="s">
        <v>122</v>
      </c>
      <c r="J23" s="78" t="s">
        <v>590</v>
      </c>
      <c r="K23" s="78" t="s">
        <v>124</v>
      </c>
      <c r="L23" s="78" t="s">
        <v>591</v>
      </c>
      <c r="M23" s="20" t="s">
        <v>162</v>
      </c>
    </row>
    <row r="24" ht="21.0" customHeight="true">
      <c r="A24" s="78" t="s">
        <v>126</v>
      </c>
      <c r="B24" s="78" t="s">
        <v>592</v>
      </c>
      <c r="C24" s="78" t="s">
        <v>128</v>
      </c>
      <c r="D24" s="78" t="s">
        <v>593</v>
      </c>
      <c r="E24" s="78" t="s">
        <v>130</v>
      </c>
      <c r="F24" s="78" t="s">
        <v>594</v>
      </c>
      <c r="G24" s="78" t="s">
        <v>132</v>
      </c>
      <c r="H24" s="78" t="s">
        <v>595</v>
      </c>
      <c r="I24" s="78" t="s">
        <v>134</v>
      </c>
      <c r="J24" s="78" t="s">
        <v>596</v>
      </c>
      <c r="K24" s="78" t="s">
        <v>136</v>
      </c>
      <c r="L24" s="78" t="s">
        <v>597</v>
      </c>
      <c r="M24" s="20" t="s">
        <v>162</v>
      </c>
    </row>
    <row r="25" ht="21.0" customHeight="true">
      <c r="A25" s="78" t="s">
        <v>138</v>
      </c>
      <c r="B25" s="78" t="s">
        <v>598</v>
      </c>
      <c r="C25" s="78" t="s">
        <v>140</v>
      </c>
      <c r="D25" s="78" t="s">
        <v>599</v>
      </c>
      <c r="E25" s="78" t="s">
        <v>142</v>
      </c>
      <c r="F25" s="78" t="s">
        <v>600</v>
      </c>
      <c r="G25" s="78" t="s">
        <v>144</v>
      </c>
      <c r="H25" s="78" t="s">
        <v>601</v>
      </c>
      <c r="I25" s="78" t="s">
        <v>146</v>
      </c>
      <c r="J25" s="78" t="s">
        <v>602</v>
      </c>
      <c r="K25" s="78" t="s">
        <v>148</v>
      </c>
      <c r="L25" s="78" t="s">
        <v>603</v>
      </c>
      <c r="M25" s="20" t="s">
        <v>162</v>
      </c>
    </row>
    <row r="26" ht="21.0" customHeight="true">
      <c r="A26" s="78" t="s">
        <v>150</v>
      </c>
      <c r="B26" s="78" t="s">
        <v>604</v>
      </c>
      <c r="C26" s="78" t="s">
        <v>152</v>
      </c>
      <c r="D26" s="78" t="s">
        <v>605</v>
      </c>
      <c r="E26" s="78" t="s">
        <v>154</v>
      </c>
      <c r="F26" s="78" t="s">
        <v>606</v>
      </c>
      <c r="G26" s="78" t="s">
        <v>156</v>
      </c>
      <c r="H26" s="78" t="s">
        <v>607</v>
      </c>
      <c r="I26" s="78" t="s">
        <v>158</v>
      </c>
      <c r="J26" s="78" t="s">
        <v>608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622</v>
      </c>
      <c r="F17" s="78" t="s">
        <v>255</v>
      </c>
      <c r="G17" s="78" t="s">
        <v>97</v>
      </c>
      <c r="H17" s="78" t="s">
        <v>623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76</v>
      </c>
      <c r="K22" s="78" t="s">
        <v>112</v>
      </c>
      <c r="L22" s="78" t="s">
        <v>624</v>
      </c>
      <c r="M22" s="20" t="s">
        <v>162</v>
      </c>
    </row>
    <row r="23" ht="21.0" customHeight="true">
      <c r="A23" s="78" t="s">
        <v>114</v>
      </c>
      <c r="B23" s="78" t="s">
        <v>625</v>
      </c>
      <c r="C23" s="78" t="s">
        <v>116</v>
      </c>
      <c r="D23" s="78" t="s">
        <v>626</v>
      </c>
      <c r="E23" s="78" t="s">
        <v>118</v>
      </c>
      <c r="F23" s="78" t="s">
        <v>627</v>
      </c>
      <c r="G23" s="78" t="s">
        <v>120</v>
      </c>
      <c r="H23" s="78" t="s">
        <v>628</v>
      </c>
      <c r="I23" s="78" t="s">
        <v>122</v>
      </c>
      <c r="J23" s="78" t="s">
        <v>629</v>
      </c>
      <c r="K23" s="78" t="s">
        <v>124</v>
      </c>
      <c r="L23" s="78" t="s">
        <v>630</v>
      </c>
      <c r="M23" s="20" t="s">
        <v>162</v>
      </c>
    </row>
    <row r="24" ht="21.0" customHeight="true">
      <c r="A24" s="78" t="s">
        <v>126</v>
      </c>
      <c r="B24" s="78" t="s">
        <v>631</v>
      </c>
      <c r="C24" s="78" t="s">
        <v>128</v>
      </c>
      <c r="D24" s="78" t="s">
        <v>632</v>
      </c>
      <c r="E24" s="78" t="s">
        <v>130</v>
      </c>
      <c r="F24" s="78" t="s">
        <v>633</v>
      </c>
      <c r="G24" s="78" t="s">
        <v>132</v>
      </c>
      <c r="H24" s="78" t="s">
        <v>634</v>
      </c>
      <c r="I24" s="78" t="s">
        <v>134</v>
      </c>
      <c r="J24" s="78" t="s">
        <v>635</v>
      </c>
      <c r="K24" s="78" t="s">
        <v>136</v>
      </c>
      <c r="L24" s="78" t="s">
        <v>636</v>
      </c>
      <c r="M24" s="20" t="s">
        <v>162</v>
      </c>
    </row>
    <row r="25" ht="21.0" customHeight="true">
      <c r="A25" s="78" t="s">
        <v>138</v>
      </c>
      <c r="B25" s="78" t="s">
        <v>637</v>
      </c>
      <c r="C25" s="78" t="s">
        <v>140</v>
      </c>
      <c r="D25" s="78" t="s">
        <v>638</v>
      </c>
      <c r="E25" s="78" t="s">
        <v>142</v>
      </c>
      <c r="F25" s="78" t="s">
        <v>639</v>
      </c>
      <c r="G25" s="78" t="s">
        <v>144</v>
      </c>
      <c r="H25" s="78" t="s">
        <v>640</v>
      </c>
      <c r="I25" s="78" t="s">
        <v>146</v>
      </c>
      <c r="J25" s="78" t="s">
        <v>641</v>
      </c>
      <c r="K25" s="78" t="s">
        <v>148</v>
      </c>
      <c r="L25" s="78" t="s">
        <v>642</v>
      </c>
      <c r="M25" s="20" t="s">
        <v>162</v>
      </c>
    </row>
    <row r="26" ht="21.0" customHeight="true">
      <c r="A26" s="78" t="s">
        <v>150</v>
      </c>
      <c r="B26" s="78" t="s">
        <v>643</v>
      </c>
      <c r="C26" s="78" t="s">
        <v>152</v>
      </c>
      <c r="D26" s="78" t="s">
        <v>644</v>
      </c>
      <c r="E26" s="78" t="s">
        <v>154</v>
      </c>
      <c r="F26" s="78" t="s">
        <v>645</v>
      </c>
      <c r="G26" s="78" t="s">
        <v>156</v>
      </c>
      <c r="H26" s="78" t="s">
        <v>646</v>
      </c>
      <c r="I26" s="78" t="s">
        <v>158</v>
      </c>
      <c r="J26" s="78" t="s">
        <v>647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537</v>
      </c>
      <c r="G17" s="78" t="s">
        <v>97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659</v>
      </c>
      <c r="E22" s="78" t="s">
        <v>92</v>
      </c>
      <c r="F22" s="78" t="s">
        <v>660</v>
      </c>
      <c r="G22" s="78" t="s">
        <v>94</v>
      </c>
      <c r="H22" s="78" t="s">
        <v>661</v>
      </c>
      <c r="I22" s="78" t="s">
        <v>110</v>
      </c>
      <c r="J22" s="78" t="s">
        <v>662</v>
      </c>
      <c r="K22" s="78" t="s">
        <v>112</v>
      </c>
      <c r="L22" s="78" t="s">
        <v>663</v>
      </c>
      <c r="M22" s="20" t="s">
        <v>162</v>
      </c>
    </row>
    <row r="23" ht="21.0" customHeight="true">
      <c r="A23" s="78" t="s">
        <v>114</v>
      </c>
      <c r="B23" s="78" t="s">
        <v>664</v>
      </c>
      <c r="C23" s="78" t="s">
        <v>116</v>
      </c>
      <c r="D23" s="78" t="s">
        <v>665</v>
      </c>
      <c r="E23" s="78" t="s">
        <v>118</v>
      </c>
      <c r="F23" s="78" t="s">
        <v>666</v>
      </c>
      <c r="G23" s="78" t="s">
        <v>120</v>
      </c>
      <c r="H23" s="78" t="s">
        <v>667</v>
      </c>
      <c r="I23" s="78" t="s">
        <v>122</v>
      </c>
      <c r="J23" s="78" t="s">
        <v>668</v>
      </c>
      <c r="K23" s="78" t="s">
        <v>124</v>
      </c>
      <c r="L23" s="78" t="s">
        <v>669</v>
      </c>
      <c r="M23" s="20" t="s">
        <v>162</v>
      </c>
    </row>
    <row r="24" ht="21.0" customHeight="true">
      <c r="A24" s="78" t="s">
        <v>126</v>
      </c>
      <c r="B24" s="78" t="s">
        <v>670</v>
      </c>
      <c r="C24" s="78" t="s">
        <v>128</v>
      </c>
      <c r="D24" s="78" t="s">
        <v>671</v>
      </c>
      <c r="E24" s="78" t="s">
        <v>130</v>
      </c>
      <c r="F24" s="78" t="s">
        <v>672</v>
      </c>
      <c r="G24" s="78" t="s">
        <v>132</v>
      </c>
      <c r="H24" s="78" t="s">
        <v>673</v>
      </c>
      <c r="I24" s="78" t="s">
        <v>134</v>
      </c>
      <c r="J24" s="78" t="s">
        <v>674</v>
      </c>
      <c r="K24" s="78" t="s">
        <v>136</v>
      </c>
      <c r="L24" s="78" t="s">
        <v>675</v>
      </c>
      <c r="M24" s="20" t="s">
        <v>162</v>
      </c>
    </row>
    <row r="25" ht="21.0" customHeight="true">
      <c r="A25" s="78" t="s">
        <v>138</v>
      </c>
      <c r="B25" s="78" t="s">
        <v>676</v>
      </c>
      <c r="C25" s="78" t="s">
        <v>140</v>
      </c>
      <c r="D25" s="78" t="s">
        <v>677</v>
      </c>
      <c r="E25" s="78" t="s">
        <v>142</v>
      </c>
      <c r="F25" s="78" t="s">
        <v>678</v>
      </c>
      <c r="G25" s="78" t="s">
        <v>144</v>
      </c>
      <c r="H25" s="78" t="s">
        <v>679</v>
      </c>
      <c r="I25" s="78" t="s">
        <v>146</v>
      </c>
      <c r="J25" s="78" t="s">
        <v>680</v>
      </c>
      <c r="K25" s="78" t="s">
        <v>148</v>
      </c>
      <c r="L25" s="78" t="s">
        <v>681</v>
      </c>
      <c r="M25" s="20" t="s">
        <v>162</v>
      </c>
    </row>
    <row r="26" ht="21.0" customHeight="true">
      <c r="A26" s="78" t="s">
        <v>150</v>
      </c>
      <c r="B26" s="78" t="s">
        <v>682</v>
      </c>
      <c r="C26" s="78" t="s">
        <v>152</v>
      </c>
      <c r="D26" s="78" t="s">
        <v>683</v>
      </c>
      <c r="E26" s="78" t="s">
        <v>154</v>
      </c>
      <c r="F26" s="78" t="s">
        <v>684</v>
      </c>
      <c r="G26" s="78" t="s">
        <v>156</v>
      </c>
      <c r="H26" s="78" t="s">
        <v>685</v>
      </c>
      <c r="I26" s="78" t="s">
        <v>158</v>
      </c>
      <c r="J26" s="78" t="s">
        <v>686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687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688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689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690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698</v>
      </c>
      <c r="G17" s="78" t="s">
        <v>699</v>
      </c>
      <c r="H17" s="78" t="s">
        <v>700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692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701</v>
      </c>
      <c r="C22" s="78" t="s">
        <v>89</v>
      </c>
      <c r="D22" s="78" t="s">
        <v>702</v>
      </c>
      <c r="E22" s="78" t="s">
        <v>92</v>
      </c>
      <c r="F22" s="78" t="s">
        <v>703</v>
      </c>
      <c r="G22" s="78" t="s">
        <v>94</v>
      </c>
      <c r="H22" s="78" t="s">
        <v>704</v>
      </c>
      <c r="I22" s="78" t="s">
        <v>110</v>
      </c>
      <c r="J22" s="78" t="s">
        <v>705</v>
      </c>
      <c r="K22" s="78" t="s">
        <v>112</v>
      </c>
      <c r="L22" s="78" t="s">
        <v>706</v>
      </c>
      <c r="M22" s="20" t="s">
        <v>162</v>
      </c>
    </row>
    <row r="23" ht="21.0" customHeight="true">
      <c r="A23" s="78" t="s">
        <v>114</v>
      </c>
      <c r="B23" s="78" t="s">
        <v>707</v>
      </c>
      <c r="C23" s="78" t="s">
        <v>116</v>
      </c>
      <c r="D23" s="78" t="s">
        <v>708</v>
      </c>
      <c r="E23" s="78" t="s">
        <v>118</v>
      </c>
      <c r="F23" s="78" t="s">
        <v>709</v>
      </c>
      <c r="G23" s="78" t="s">
        <v>120</v>
      </c>
      <c r="H23" s="78" t="s">
        <v>710</v>
      </c>
      <c r="I23" s="78" t="s">
        <v>122</v>
      </c>
      <c r="J23" s="78" t="s">
        <v>711</v>
      </c>
      <c r="K23" s="78" t="s">
        <v>124</v>
      </c>
      <c r="L23" s="78" t="s">
        <v>712</v>
      </c>
      <c r="M23" s="20" t="s">
        <v>162</v>
      </c>
    </row>
    <row r="24" ht="21.0" customHeight="true">
      <c r="A24" s="78" t="s">
        <v>126</v>
      </c>
      <c r="B24" s="78" t="s">
        <v>713</v>
      </c>
      <c r="C24" s="78" t="s">
        <v>128</v>
      </c>
      <c r="D24" s="78" t="s">
        <v>714</v>
      </c>
      <c r="E24" s="78" t="s">
        <v>130</v>
      </c>
      <c r="F24" s="78" t="s">
        <v>715</v>
      </c>
      <c r="G24" s="78" t="s">
        <v>132</v>
      </c>
      <c r="H24" s="78" t="s">
        <v>716</v>
      </c>
      <c r="I24" s="78" t="s">
        <v>134</v>
      </c>
      <c r="J24" s="78" t="s">
        <v>717</v>
      </c>
      <c r="K24" s="78" t="s">
        <v>136</v>
      </c>
      <c r="L24" s="78" t="s">
        <v>718</v>
      </c>
      <c r="M24" s="20" t="s">
        <v>162</v>
      </c>
    </row>
    <row r="25" ht="21.0" customHeight="true">
      <c r="A25" s="78" t="s">
        <v>138</v>
      </c>
      <c r="B25" s="78" t="s">
        <v>719</v>
      </c>
      <c r="C25" s="78" t="s">
        <v>140</v>
      </c>
      <c r="D25" s="78" t="s">
        <v>720</v>
      </c>
      <c r="E25" s="78" t="s">
        <v>142</v>
      </c>
      <c r="F25" s="78" t="s">
        <v>721</v>
      </c>
      <c r="G25" s="78" t="s">
        <v>144</v>
      </c>
      <c r="H25" s="78" t="s">
        <v>722</v>
      </c>
      <c r="I25" s="78" t="s">
        <v>146</v>
      </c>
      <c r="J25" s="78" t="s">
        <v>723</v>
      </c>
      <c r="K25" s="78" t="s">
        <v>148</v>
      </c>
      <c r="L25" s="78" t="s">
        <v>724</v>
      </c>
      <c r="M25" s="20" t="s">
        <v>162</v>
      </c>
    </row>
    <row r="26" ht="21.0" customHeight="true">
      <c r="A26" s="78" t="s">
        <v>150</v>
      </c>
      <c r="B26" s="78" t="s">
        <v>725</v>
      </c>
      <c r="C26" s="78" t="s">
        <v>152</v>
      </c>
      <c r="D26" s="78" t="s">
        <v>726</v>
      </c>
      <c r="E26" s="78" t="s">
        <v>154</v>
      </c>
      <c r="F26" s="78" t="s">
        <v>727</v>
      </c>
      <c r="G26" s="78" t="s">
        <v>156</v>
      </c>
      <c r="H26" s="78" t="s">
        <v>728</v>
      </c>
      <c r="I26" s="78" t="s">
        <v>158</v>
      </c>
      <c r="J26" s="78" t="s">
        <v>729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693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694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695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694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695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697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733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739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740</v>
      </c>
      <c r="G22" s="78" t="s">
        <v>94</v>
      </c>
      <c r="H22" s="78" t="s">
        <v>741</v>
      </c>
      <c r="I22" s="78" t="s">
        <v>110</v>
      </c>
      <c r="J22" s="78" t="s">
        <v>741</v>
      </c>
      <c r="K22" s="78" t="s">
        <v>112</v>
      </c>
      <c r="L22" s="78" t="s">
        <v>742</v>
      </c>
      <c r="M22" s="20" t="s">
        <v>162</v>
      </c>
    </row>
    <row r="23" ht="21.0" customHeight="true">
      <c r="A23" s="78" t="s">
        <v>114</v>
      </c>
      <c r="B23" s="78" t="s">
        <v>742</v>
      </c>
      <c r="C23" s="78" t="s">
        <v>116</v>
      </c>
      <c r="D23" s="78" t="s">
        <v>742</v>
      </c>
      <c r="E23" s="78" t="s">
        <v>118</v>
      </c>
      <c r="F23" s="78" t="s">
        <v>743</v>
      </c>
      <c r="G23" s="78" t="s">
        <v>120</v>
      </c>
      <c r="H23" s="78" t="s">
        <v>743</v>
      </c>
      <c r="I23" s="78" t="s">
        <v>122</v>
      </c>
      <c r="J23" s="78" t="s">
        <v>743</v>
      </c>
      <c r="K23" s="78" t="s">
        <v>124</v>
      </c>
      <c r="L23" s="78" t="s">
        <v>744</v>
      </c>
      <c r="M23" s="20" t="s">
        <v>162</v>
      </c>
    </row>
    <row r="24" ht="21.0" customHeight="true">
      <c r="A24" s="78" t="s">
        <v>126</v>
      </c>
      <c r="B24" s="78" t="s">
        <v>744</v>
      </c>
      <c r="C24" s="78" t="s">
        <v>128</v>
      </c>
      <c r="D24" s="78" t="s">
        <v>744</v>
      </c>
      <c r="E24" s="78" t="s">
        <v>130</v>
      </c>
      <c r="F24" s="78" t="s">
        <v>745</v>
      </c>
      <c r="G24" s="78" t="s">
        <v>132</v>
      </c>
      <c r="H24" s="78" t="s">
        <v>745</v>
      </c>
      <c r="I24" s="78" t="s">
        <v>134</v>
      </c>
      <c r="J24" s="78" t="s">
        <v>745</v>
      </c>
      <c r="K24" s="78" t="s">
        <v>136</v>
      </c>
      <c r="L24" s="78" t="s">
        <v>746</v>
      </c>
      <c r="M24" s="20" t="s">
        <v>162</v>
      </c>
    </row>
    <row r="25" ht="21.0" customHeight="true">
      <c r="A25" s="78" t="s">
        <v>138</v>
      </c>
      <c r="B25" s="78" t="s">
        <v>746</v>
      </c>
      <c r="C25" s="78" t="s">
        <v>140</v>
      </c>
      <c r="D25" s="78" t="s">
        <v>746</v>
      </c>
      <c r="E25" s="78" t="s">
        <v>142</v>
      </c>
      <c r="F25" s="78" t="s">
        <v>747</v>
      </c>
      <c r="G25" s="78" t="s">
        <v>144</v>
      </c>
      <c r="H25" s="78" t="s">
        <v>747</v>
      </c>
      <c r="I25" s="78" t="s">
        <v>146</v>
      </c>
      <c r="J25" s="78" t="s">
        <v>747</v>
      </c>
      <c r="K25" s="78" t="s">
        <v>148</v>
      </c>
      <c r="L25" s="78" t="s">
        <v>748</v>
      </c>
      <c r="M25" s="20" t="s">
        <v>162</v>
      </c>
    </row>
    <row r="26" ht="21.0" customHeight="true">
      <c r="A26" s="78" t="s">
        <v>150</v>
      </c>
      <c r="B26" s="78" t="s">
        <v>748</v>
      </c>
      <c r="C26" s="78" t="s">
        <v>152</v>
      </c>
      <c r="D26" s="78" t="s">
        <v>748</v>
      </c>
      <c r="E26" s="78" t="s">
        <v>154</v>
      </c>
      <c r="F26" s="78" t="s">
        <v>749</v>
      </c>
      <c r="G26" s="78" t="s">
        <v>156</v>
      </c>
      <c r="H26" s="78" t="s">
        <v>749</v>
      </c>
      <c r="I26" s="78" t="s">
        <v>158</v>
      </c>
      <c r="J26" s="78" t="s">
        <v>750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733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653</v>
      </c>
      <c r="H17" s="78" t="s">
        <v>761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599</v>
      </c>
      <c r="G22" s="78" t="s">
        <v>94</v>
      </c>
      <c r="H22" s="78" t="s">
        <v>762</v>
      </c>
      <c r="I22" s="78" t="s">
        <v>110</v>
      </c>
      <c r="J22" s="78" t="s">
        <v>763</v>
      </c>
      <c r="K22" s="78" t="s">
        <v>112</v>
      </c>
      <c r="L22" s="78" t="s">
        <v>764</v>
      </c>
      <c r="M22" s="20" t="s">
        <v>162</v>
      </c>
    </row>
    <row r="23" ht="21.0" customHeight="true">
      <c r="A23" s="78" t="s">
        <v>114</v>
      </c>
      <c r="B23" s="78" t="s">
        <v>765</v>
      </c>
      <c r="C23" s="78" t="s">
        <v>116</v>
      </c>
      <c r="D23" s="78" t="s">
        <v>766</v>
      </c>
      <c r="E23" s="78" t="s">
        <v>118</v>
      </c>
      <c r="F23" s="78" t="s">
        <v>767</v>
      </c>
      <c r="G23" s="78" t="s">
        <v>120</v>
      </c>
      <c r="H23" s="78" t="s">
        <v>768</v>
      </c>
      <c r="I23" s="78" t="s">
        <v>122</v>
      </c>
      <c r="J23" s="78" t="s">
        <v>769</v>
      </c>
      <c r="K23" s="78" t="s">
        <v>124</v>
      </c>
      <c r="L23" s="78" t="s">
        <v>770</v>
      </c>
      <c r="M23" s="20" t="s">
        <v>162</v>
      </c>
    </row>
    <row r="24" ht="21.0" customHeight="true">
      <c r="A24" s="78" t="s">
        <v>126</v>
      </c>
      <c r="B24" s="78" t="s">
        <v>771</v>
      </c>
      <c r="C24" s="78" t="s">
        <v>128</v>
      </c>
      <c r="D24" s="78" t="s">
        <v>772</v>
      </c>
      <c r="E24" s="78" t="s">
        <v>130</v>
      </c>
      <c r="F24" s="78" t="s">
        <v>773</v>
      </c>
      <c r="G24" s="78" t="s">
        <v>132</v>
      </c>
      <c r="H24" s="78" t="s">
        <v>774</v>
      </c>
      <c r="I24" s="78" t="s">
        <v>134</v>
      </c>
      <c r="J24" s="78" t="s">
        <v>775</v>
      </c>
      <c r="K24" s="78" t="s">
        <v>136</v>
      </c>
      <c r="L24" s="78" t="s">
        <v>776</v>
      </c>
      <c r="M24" s="20" t="s">
        <v>162</v>
      </c>
    </row>
    <row r="25" ht="21.0" customHeight="true">
      <c r="A25" s="78" t="s">
        <v>138</v>
      </c>
      <c r="B25" s="78" t="s">
        <v>777</v>
      </c>
      <c r="C25" s="78" t="s">
        <v>140</v>
      </c>
      <c r="D25" s="78" t="s">
        <v>778</v>
      </c>
      <c r="E25" s="78" t="s">
        <v>142</v>
      </c>
      <c r="F25" s="78" t="s">
        <v>779</v>
      </c>
      <c r="G25" s="78" t="s">
        <v>144</v>
      </c>
      <c r="H25" s="78" t="s">
        <v>780</v>
      </c>
      <c r="I25" s="78" t="s">
        <v>146</v>
      </c>
      <c r="J25" s="78" t="s">
        <v>781</v>
      </c>
      <c r="K25" s="78" t="s">
        <v>148</v>
      </c>
      <c r="L25" s="78" t="s">
        <v>782</v>
      </c>
      <c r="M25" s="20" t="s">
        <v>162</v>
      </c>
    </row>
    <row r="26" ht="21.0" customHeight="true">
      <c r="A26" s="78" t="s">
        <v>150</v>
      </c>
      <c r="B26" s="78" t="s">
        <v>783</v>
      </c>
      <c r="C26" s="78" t="s">
        <v>152</v>
      </c>
      <c r="D26" s="78" t="s">
        <v>784</v>
      </c>
      <c r="E26" s="78" t="s">
        <v>154</v>
      </c>
      <c r="F26" s="78" t="s">
        <v>785</v>
      </c>
      <c r="G26" s="78" t="s">
        <v>156</v>
      </c>
      <c r="H26" s="78" t="s">
        <v>786</v>
      </c>
      <c r="I26" s="78" t="s">
        <v>158</v>
      </c>
      <c r="J26" s="78" t="s">
        <v>787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759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789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699</v>
      </c>
      <c r="I17" s="78" t="s">
        <v>244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800</v>
      </c>
      <c r="G22" s="78" t="s">
        <v>94</v>
      </c>
      <c r="H22" s="78" t="s">
        <v>801</v>
      </c>
      <c r="I22" s="78" t="s">
        <v>110</v>
      </c>
      <c r="J22" s="78" t="s">
        <v>802</v>
      </c>
      <c r="K22" s="78" t="s">
        <v>112</v>
      </c>
      <c r="L22" s="78" t="s">
        <v>803</v>
      </c>
      <c r="M22" s="20" t="s">
        <v>162</v>
      </c>
    </row>
    <row r="23" ht="21.0" customHeight="true">
      <c r="A23" s="78" t="s">
        <v>114</v>
      </c>
      <c r="B23" s="78" t="s">
        <v>804</v>
      </c>
      <c r="C23" s="78" t="s">
        <v>116</v>
      </c>
      <c r="D23" s="78" t="s">
        <v>805</v>
      </c>
      <c r="E23" s="78" t="s">
        <v>118</v>
      </c>
      <c r="F23" s="78" t="s">
        <v>806</v>
      </c>
      <c r="G23" s="78" t="s">
        <v>120</v>
      </c>
      <c r="H23" s="78" t="s">
        <v>807</v>
      </c>
      <c r="I23" s="78" t="s">
        <v>122</v>
      </c>
      <c r="J23" s="78" t="s">
        <v>808</v>
      </c>
      <c r="K23" s="78" t="s">
        <v>124</v>
      </c>
      <c r="L23" s="78" t="s">
        <v>809</v>
      </c>
      <c r="M23" s="20" t="s">
        <v>162</v>
      </c>
    </row>
    <row r="24" ht="21.0" customHeight="true">
      <c r="A24" s="78" t="s">
        <v>126</v>
      </c>
      <c r="B24" s="78" t="s">
        <v>810</v>
      </c>
      <c r="C24" s="78" t="s">
        <v>128</v>
      </c>
      <c r="D24" s="78" t="s">
        <v>811</v>
      </c>
      <c r="E24" s="78" t="s">
        <v>130</v>
      </c>
      <c r="F24" s="78" t="s">
        <v>812</v>
      </c>
      <c r="G24" s="78" t="s">
        <v>132</v>
      </c>
      <c r="H24" s="78" t="s">
        <v>813</v>
      </c>
      <c r="I24" s="78" t="s">
        <v>134</v>
      </c>
      <c r="J24" s="78" t="s">
        <v>814</v>
      </c>
      <c r="K24" s="78" t="s">
        <v>136</v>
      </c>
      <c r="L24" s="78" t="s">
        <v>815</v>
      </c>
      <c r="M24" s="20" t="s">
        <v>162</v>
      </c>
    </row>
    <row r="25" ht="21.0" customHeight="true">
      <c r="A25" s="78" t="s">
        <v>138</v>
      </c>
      <c r="B25" s="78" t="s">
        <v>816</v>
      </c>
      <c r="C25" s="78" t="s">
        <v>140</v>
      </c>
      <c r="D25" s="78" t="s">
        <v>817</v>
      </c>
      <c r="E25" s="78" t="s">
        <v>142</v>
      </c>
      <c r="F25" s="78" t="s">
        <v>818</v>
      </c>
      <c r="G25" s="78" t="s">
        <v>144</v>
      </c>
      <c r="H25" s="78" t="s">
        <v>819</v>
      </c>
      <c r="I25" s="78" t="s">
        <v>146</v>
      </c>
      <c r="J25" s="78" t="s">
        <v>820</v>
      </c>
      <c r="K25" s="78" t="s">
        <v>148</v>
      </c>
      <c r="L25" s="78" t="s">
        <v>821</v>
      </c>
      <c r="M25" s="20" t="s">
        <v>162</v>
      </c>
    </row>
    <row r="26" ht="21.0" customHeight="true">
      <c r="A26" s="78" t="s">
        <v>150</v>
      </c>
      <c r="B26" s="78" t="s">
        <v>822</v>
      </c>
      <c r="C26" s="78" t="s">
        <v>152</v>
      </c>
      <c r="D26" s="78" t="s">
        <v>823</v>
      </c>
      <c r="E26" s="78" t="s">
        <v>154</v>
      </c>
      <c r="F26" s="78" t="s">
        <v>824</v>
      </c>
      <c r="G26" s="78" t="s">
        <v>156</v>
      </c>
      <c r="H26" s="78" t="s">
        <v>825</v>
      </c>
      <c r="I26" s="78" t="s">
        <v>158</v>
      </c>
      <c r="J26" s="78" t="s">
        <v>826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797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837</v>
      </c>
      <c r="H17" s="78" t="s">
        <v>838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839</v>
      </c>
      <c r="E22" s="78" t="s">
        <v>92</v>
      </c>
      <c r="F22" s="78" t="s">
        <v>840</v>
      </c>
      <c r="G22" s="78" t="s">
        <v>94</v>
      </c>
      <c r="H22" s="78" t="s">
        <v>841</v>
      </c>
      <c r="I22" s="78" t="s">
        <v>110</v>
      </c>
      <c r="J22" s="78" t="s">
        <v>842</v>
      </c>
      <c r="K22" s="78" t="s">
        <v>112</v>
      </c>
      <c r="L22" s="78" t="s">
        <v>843</v>
      </c>
      <c r="M22" s="20" t="s">
        <v>162</v>
      </c>
    </row>
    <row r="23" ht="21.0" customHeight="true">
      <c r="A23" s="78" t="s">
        <v>114</v>
      </c>
      <c r="B23" s="78" t="s">
        <v>844</v>
      </c>
      <c r="C23" s="78" t="s">
        <v>116</v>
      </c>
      <c r="D23" s="78" t="s">
        <v>845</v>
      </c>
      <c r="E23" s="78" t="s">
        <v>118</v>
      </c>
      <c r="F23" s="78" t="s">
        <v>846</v>
      </c>
      <c r="G23" s="78" t="s">
        <v>120</v>
      </c>
      <c r="H23" s="78" t="s">
        <v>847</v>
      </c>
      <c r="I23" s="78" t="s">
        <v>122</v>
      </c>
      <c r="J23" s="78" t="s">
        <v>848</v>
      </c>
      <c r="K23" s="78" t="s">
        <v>124</v>
      </c>
      <c r="L23" s="78" t="s">
        <v>849</v>
      </c>
      <c r="M23" s="20" t="s">
        <v>162</v>
      </c>
    </row>
    <row r="24" ht="21.0" customHeight="true">
      <c r="A24" s="78" t="s">
        <v>126</v>
      </c>
      <c r="B24" s="78" t="s">
        <v>850</v>
      </c>
      <c r="C24" s="78" t="s">
        <v>128</v>
      </c>
      <c r="D24" s="78" t="s">
        <v>851</v>
      </c>
      <c r="E24" s="78" t="s">
        <v>130</v>
      </c>
      <c r="F24" s="78" t="s">
        <v>852</v>
      </c>
      <c r="G24" s="78" t="s">
        <v>132</v>
      </c>
      <c r="H24" s="78" t="s">
        <v>853</v>
      </c>
      <c r="I24" s="78" t="s">
        <v>134</v>
      </c>
      <c r="J24" s="78" t="s">
        <v>854</v>
      </c>
      <c r="K24" s="78" t="s">
        <v>136</v>
      </c>
      <c r="L24" s="78" t="s">
        <v>855</v>
      </c>
      <c r="M24" s="20" t="s">
        <v>162</v>
      </c>
    </row>
    <row r="25" ht="21.0" customHeight="true">
      <c r="A25" s="78" t="s">
        <v>138</v>
      </c>
      <c r="B25" s="78" t="s">
        <v>856</v>
      </c>
      <c r="C25" s="78" t="s">
        <v>140</v>
      </c>
      <c r="D25" s="78" t="s">
        <v>857</v>
      </c>
      <c r="E25" s="78" t="s">
        <v>142</v>
      </c>
      <c r="F25" s="78" t="s">
        <v>857</v>
      </c>
      <c r="G25" s="78" t="s">
        <v>144</v>
      </c>
      <c r="H25" s="78" t="s">
        <v>857</v>
      </c>
      <c r="I25" s="78" t="s">
        <v>146</v>
      </c>
      <c r="J25" s="78" t="s">
        <v>857</v>
      </c>
      <c r="K25" s="78" t="s">
        <v>148</v>
      </c>
      <c r="L25" s="78" t="s">
        <v>857</v>
      </c>
      <c r="M25" s="20" t="s">
        <v>162</v>
      </c>
    </row>
    <row r="26" ht="21.0" customHeight="true">
      <c r="A26" s="78" t="s">
        <v>150</v>
      </c>
      <c r="B26" s="78" t="s">
        <v>857</v>
      </c>
      <c r="C26" s="78" t="s">
        <v>152</v>
      </c>
      <c r="D26" s="78" t="s">
        <v>857</v>
      </c>
      <c r="E26" s="78" t="s">
        <v>154</v>
      </c>
      <c r="F26" s="78" t="s">
        <v>857</v>
      </c>
      <c r="G26" s="78" t="s">
        <v>156</v>
      </c>
      <c r="H26" s="78" t="s">
        <v>857</v>
      </c>
      <c r="I26" s="78" t="s">
        <v>158</v>
      </c>
      <c r="J26" s="78" t="s">
        <v>857</v>
      </c>
      <c r="K26" s="78" t="s">
        <v>160</v>
      </c>
      <c r="L26" s="78" t="s">
        <v>857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835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858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859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861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255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76</v>
      </c>
      <c r="K22" s="78" t="s">
        <v>112</v>
      </c>
      <c r="L22" s="78" t="s">
        <v>869</v>
      </c>
      <c r="M22" s="20" t="s">
        <v>162</v>
      </c>
    </row>
    <row r="23" ht="21.0" customHeight="true">
      <c r="A23" s="78" t="s">
        <v>114</v>
      </c>
      <c r="B23" s="78" t="s">
        <v>870</v>
      </c>
      <c r="C23" s="78" t="s">
        <v>116</v>
      </c>
      <c r="D23" s="78" t="s">
        <v>871</v>
      </c>
      <c r="E23" s="78" t="s">
        <v>118</v>
      </c>
      <c r="F23" s="78" t="s">
        <v>871</v>
      </c>
      <c r="G23" s="78" t="s">
        <v>120</v>
      </c>
      <c r="H23" s="78" t="s">
        <v>871</v>
      </c>
      <c r="I23" s="78" t="s">
        <v>122</v>
      </c>
      <c r="J23" s="78" t="s">
        <v>872</v>
      </c>
      <c r="K23" s="78" t="s">
        <v>124</v>
      </c>
      <c r="L23" s="78" t="s">
        <v>872</v>
      </c>
      <c r="M23" s="20" t="s">
        <v>162</v>
      </c>
    </row>
    <row r="24" ht="21.0" customHeight="true">
      <c r="A24" s="78" t="s">
        <v>126</v>
      </c>
      <c r="B24" s="78" t="s">
        <v>872</v>
      </c>
      <c r="C24" s="78" t="s">
        <v>128</v>
      </c>
      <c r="D24" s="78" t="s">
        <v>872</v>
      </c>
      <c r="E24" s="78" t="s">
        <v>130</v>
      </c>
      <c r="F24" s="78" t="s">
        <v>872</v>
      </c>
      <c r="G24" s="78" t="s">
        <v>132</v>
      </c>
      <c r="H24" s="78" t="s">
        <v>873</v>
      </c>
      <c r="I24" s="78" t="s">
        <v>134</v>
      </c>
      <c r="J24" s="78" t="s">
        <v>873</v>
      </c>
      <c r="K24" s="78" t="s">
        <v>136</v>
      </c>
      <c r="L24" s="78" t="s">
        <v>873</v>
      </c>
      <c r="M24" s="20" t="s">
        <v>162</v>
      </c>
    </row>
    <row r="25" ht="21.0" customHeight="true">
      <c r="A25" s="78" t="s">
        <v>138</v>
      </c>
      <c r="B25" s="78" t="s">
        <v>873</v>
      </c>
      <c r="C25" s="78" t="s">
        <v>140</v>
      </c>
      <c r="D25" s="78" t="s">
        <v>873</v>
      </c>
      <c r="E25" s="78" t="s">
        <v>142</v>
      </c>
      <c r="F25" s="78" t="s">
        <v>874</v>
      </c>
      <c r="G25" s="78" t="s">
        <v>144</v>
      </c>
      <c r="H25" s="78" t="s">
        <v>874</v>
      </c>
      <c r="I25" s="78" t="s">
        <v>146</v>
      </c>
      <c r="J25" s="78" t="s">
        <v>874</v>
      </c>
      <c r="K25" s="78" t="s">
        <v>148</v>
      </c>
      <c r="L25" s="78" t="s">
        <v>874</v>
      </c>
      <c r="M25" s="20" t="s">
        <v>162</v>
      </c>
    </row>
    <row r="26" ht="21.0" customHeight="true">
      <c r="A26" s="78" t="s">
        <v>150</v>
      </c>
      <c r="B26" s="78" t="s">
        <v>874</v>
      </c>
      <c r="C26" s="78" t="s">
        <v>152</v>
      </c>
      <c r="D26" s="78" t="s">
        <v>875</v>
      </c>
      <c r="E26" s="78" t="s">
        <v>154</v>
      </c>
      <c r="F26" s="78" t="s">
        <v>875</v>
      </c>
      <c r="G26" s="78" t="s">
        <v>156</v>
      </c>
      <c r="H26" s="78" t="s">
        <v>875</v>
      </c>
      <c r="I26" s="78" t="s">
        <v>158</v>
      </c>
      <c r="J26" s="78" t="s">
        <v>875</v>
      </c>
      <c r="K26" s="78" t="s">
        <v>160</v>
      </c>
      <c r="L26" s="78" t="s">
        <v>875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861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887</v>
      </c>
      <c r="H17" s="78" t="s">
        <v>888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889</v>
      </c>
      <c r="K22" s="78" t="s">
        <v>112</v>
      </c>
      <c r="L22" s="78" t="s">
        <v>890</v>
      </c>
      <c r="M22" s="20" t="s">
        <v>162</v>
      </c>
    </row>
    <row r="23" ht="21.0" customHeight="true">
      <c r="A23" s="78" t="s">
        <v>114</v>
      </c>
      <c r="B23" s="78" t="s">
        <v>891</v>
      </c>
      <c r="C23" s="78" t="s">
        <v>116</v>
      </c>
      <c r="D23" s="78" t="s">
        <v>892</v>
      </c>
      <c r="E23" s="78" t="s">
        <v>118</v>
      </c>
      <c r="F23" s="78" t="s">
        <v>893</v>
      </c>
      <c r="G23" s="78" t="s">
        <v>120</v>
      </c>
      <c r="H23" s="78" t="s">
        <v>894</v>
      </c>
      <c r="I23" s="78" t="s">
        <v>122</v>
      </c>
      <c r="J23" s="78" t="s">
        <v>895</v>
      </c>
      <c r="K23" s="78" t="s">
        <v>124</v>
      </c>
      <c r="L23" s="78" t="s">
        <v>896</v>
      </c>
      <c r="M23" s="20" t="s">
        <v>162</v>
      </c>
    </row>
    <row r="24" ht="21.0" customHeight="true">
      <c r="A24" s="78" t="s">
        <v>126</v>
      </c>
      <c r="B24" s="78" t="s">
        <v>897</v>
      </c>
      <c r="C24" s="78" t="s">
        <v>128</v>
      </c>
      <c r="D24" s="78" t="s">
        <v>898</v>
      </c>
      <c r="E24" s="78" t="s">
        <v>130</v>
      </c>
      <c r="F24" s="78" t="s">
        <v>899</v>
      </c>
      <c r="G24" s="78" t="s">
        <v>132</v>
      </c>
      <c r="H24" s="78" t="s">
        <v>900</v>
      </c>
      <c r="I24" s="78" t="s">
        <v>134</v>
      </c>
      <c r="J24" s="78" t="s">
        <v>901</v>
      </c>
      <c r="K24" s="78" t="s">
        <v>136</v>
      </c>
      <c r="L24" s="78" t="s">
        <v>902</v>
      </c>
      <c r="M24" s="20" t="s">
        <v>162</v>
      </c>
    </row>
    <row r="25" ht="21.0" customHeight="true">
      <c r="A25" s="78" t="s">
        <v>138</v>
      </c>
      <c r="B25" s="78" t="s">
        <v>903</v>
      </c>
      <c r="C25" s="78" t="s">
        <v>140</v>
      </c>
      <c r="D25" s="78" t="s">
        <v>904</v>
      </c>
      <c r="E25" s="78" t="s">
        <v>142</v>
      </c>
      <c r="F25" s="78" t="s">
        <v>905</v>
      </c>
      <c r="G25" s="78" t="s">
        <v>144</v>
      </c>
      <c r="H25" s="78" t="s">
        <v>906</v>
      </c>
      <c r="I25" s="78" t="s">
        <v>146</v>
      </c>
      <c r="J25" s="78" t="s">
        <v>907</v>
      </c>
      <c r="K25" s="78" t="s">
        <v>148</v>
      </c>
      <c r="L25" s="78" t="s">
        <v>908</v>
      </c>
      <c r="M25" s="20" t="s">
        <v>162</v>
      </c>
    </row>
    <row r="26" ht="21.0" customHeight="true">
      <c r="A26" s="78" t="s">
        <v>150</v>
      </c>
      <c r="B26" s="78" t="s">
        <v>908</v>
      </c>
      <c r="C26" s="78" t="s">
        <v>152</v>
      </c>
      <c r="D26" s="78" t="s">
        <v>908</v>
      </c>
      <c r="E26" s="78" t="s">
        <v>154</v>
      </c>
      <c r="F26" s="78" t="s">
        <v>908</v>
      </c>
      <c r="G26" s="78" t="s">
        <v>156</v>
      </c>
      <c r="H26" s="78" t="s">
        <v>908</v>
      </c>
      <c r="I26" s="78" t="s">
        <v>158</v>
      </c>
      <c r="J26" s="78" t="s">
        <v>908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911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912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297</v>
      </c>
      <c r="G17" s="78" t="s">
        <v>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920</v>
      </c>
      <c r="C22" s="78" t="s">
        <v>89</v>
      </c>
      <c r="D22" s="78" t="s">
        <v>920</v>
      </c>
      <c r="E22" s="78" t="s">
        <v>92</v>
      </c>
      <c r="F22" s="78" t="s">
        <v>920</v>
      </c>
      <c r="G22" s="78" t="s">
        <v>94</v>
      </c>
      <c r="H22" s="78" t="s">
        <v>920</v>
      </c>
      <c r="I22" s="78" t="s">
        <v>110</v>
      </c>
      <c r="J22" s="78" t="s">
        <v>920</v>
      </c>
      <c r="K22" s="78" t="s">
        <v>112</v>
      </c>
      <c r="L22" s="78" t="s">
        <v>921</v>
      </c>
      <c r="M22" s="20" t="s">
        <v>162</v>
      </c>
    </row>
    <row r="23" ht="21.0" customHeight="true">
      <c r="A23" s="78" t="s">
        <v>114</v>
      </c>
      <c r="B23" s="78" t="s">
        <v>921</v>
      </c>
      <c r="C23" s="78" t="s">
        <v>116</v>
      </c>
      <c r="D23" s="78" t="s">
        <v>921</v>
      </c>
      <c r="E23" s="78" t="s">
        <v>118</v>
      </c>
      <c r="F23" s="78" t="s">
        <v>921</v>
      </c>
      <c r="G23" s="78" t="s">
        <v>120</v>
      </c>
      <c r="H23" s="78" t="s">
        <v>921</v>
      </c>
      <c r="I23" s="78" t="s">
        <v>122</v>
      </c>
      <c r="J23" s="78" t="s">
        <v>922</v>
      </c>
      <c r="K23" s="78" t="s">
        <v>124</v>
      </c>
      <c r="L23" s="78" t="s">
        <v>922</v>
      </c>
      <c r="M23" s="20" t="s">
        <v>162</v>
      </c>
    </row>
    <row r="24" ht="21.0" customHeight="true">
      <c r="A24" s="78" t="s">
        <v>126</v>
      </c>
      <c r="B24" s="78" t="s">
        <v>922</v>
      </c>
      <c r="C24" s="78" t="s">
        <v>128</v>
      </c>
      <c r="D24" s="78" t="s">
        <v>922</v>
      </c>
      <c r="E24" s="78" t="s">
        <v>130</v>
      </c>
      <c r="F24" s="78" t="s">
        <v>922</v>
      </c>
      <c r="G24" s="78" t="s">
        <v>132</v>
      </c>
      <c r="H24" s="78" t="s">
        <v>923</v>
      </c>
      <c r="I24" s="78" t="s">
        <v>134</v>
      </c>
      <c r="J24" s="78" t="s">
        <v>923</v>
      </c>
      <c r="K24" s="78" t="s">
        <v>136</v>
      </c>
      <c r="L24" s="78" t="s">
        <v>923</v>
      </c>
      <c r="M24" s="20" t="s">
        <v>162</v>
      </c>
    </row>
    <row r="25" ht="21.0" customHeight="true">
      <c r="A25" s="78" t="s">
        <v>138</v>
      </c>
      <c r="B25" s="78" t="s">
        <v>923</v>
      </c>
      <c r="C25" s="78" t="s">
        <v>140</v>
      </c>
      <c r="D25" s="78" t="s">
        <v>923</v>
      </c>
      <c r="E25" s="78" t="s">
        <v>142</v>
      </c>
      <c r="F25" s="78" t="s">
        <v>924</v>
      </c>
      <c r="G25" s="78" t="s">
        <v>144</v>
      </c>
      <c r="H25" s="78" t="s">
        <v>924</v>
      </c>
      <c r="I25" s="78" t="s">
        <v>146</v>
      </c>
      <c r="J25" s="78" t="s">
        <v>924</v>
      </c>
      <c r="K25" s="78" t="s">
        <v>148</v>
      </c>
      <c r="L25" s="78" t="s">
        <v>924</v>
      </c>
      <c r="M25" s="20" t="s">
        <v>162</v>
      </c>
    </row>
    <row r="26" ht="21.0" customHeight="true">
      <c r="A26" s="78" t="s">
        <v>150</v>
      </c>
      <c r="B26" s="78" t="s">
        <v>924</v>
      </c>
      <c r="C26" s="78" t="s">
        <v>152</v>
      </c>
      <c r="D26" s="78" t="s">
        <v>925</v>
      </c>
      <c r="E26" s="78" t="s">
        <v>154</v>
      </c>
      <c r="F26" s="78" t="s">
        <v>925</v>
      </c>
      <c r="G26" s="78" t="s">
        <v>156</v>
      </c>
      <c r="H26" s="78" t="s">
        <v>925</v>
      </c>
      <c r="I26" s="78" t="s">
        <v>158</v>
      </c>
      <c r="J26" s="78" t="s">
        <v>926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239</v>
      </c>
      <c r="E17" s="78" t="s">
        <v>388</v>
      </c>
      <c r="F17" s="78" t="s">
        <v>227</v>
      </c>
      <c r="G17" s="78" t="s">
        <v>537</v>
      </c>
      <c r="H17" s="78" t="s">
        <v>939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940</v>
      </c>
      <c r="E22" s="78" t="s">
        <v>92</v>
      </c>
      <c r="F22" s="78" t="s">
        <v>941</v>
      </c>
      <c r="G22" s="78" t="s">
        <v>94</v>
      </c>
      <c r="H22" s="78" t="s">
        <v>942</v>
      </c>
      <c r="I22" s="78" t="s">
        <v>110</v>
      </c>
      <c r="J22" s="78" t="s">
        <v>943</v>
      </c>
      <c r="K22" s="78" t="s">
        <v>112</v>
      </c>
      <c r="L22" s="78" t="s">
        <v>944</v>
      </c>
      <c r="M22" s="20" t="s">
        <v>162</v>
      </c>
    </row>
    <row r="23" ht="21.0" customHeight="true">
      <c r="A23" s="78" t="s">
        <v>114</v>
      </c>
      <c r="B23" s="78" t="s">
        <v>945</v>
      </c>
      <c r="C23" s="78" t="s">
        <v>116</v>
      </c>
      <c r="D23" s="78" t="s">
        <v>946</v>
      </c>
      <c r="E23" s="78" t="s">
        <v>118</v>
      </c>
      <c r="F23" s="78" t="s">
        <v>947</v>
      </c>
      <c r="G23" s="78" t="s">
        <v>120</v>
      </c>
      <c r="H23" s="78" t="s">
        <v>948</v>
      </c>
      <c r="I23" s="78" t="s">
        <v>122</v>
      </c>
      <c r="J23" s="78" t="s">
        <v>949</v>
      </c>
      <c r="K23" s="78" t="s">
        <v>124</v>
      </c>
      <c r="L23" s="78" t="s">
        <v>950</v>
      </c>
      <c r="M23" s="20" t="s">
        <v>162</v>
      </c>
    </row>
    <row r="24" ht="21.0" customHeight="true">
      <c r="A24" s="78" t="s">
        <v>126</v>
      </c>
      <c r="B24" s="78" t="s">
        <v>951</v>
      </c>
      <c r="C24" s="78" t="s">
        <v>128</v>
      </c>
      <c r="D24" s="78" t="s">
        <v>952</v>
      </c>
      <c r="E24" s="78" t="s">
        <v>130</v>
      </c>
      <c r="F24" s="78" t="s">
        <v>953</v>
      </c>
      <c r="G24" s="78" t="s">
        <v>132</v>
      </c>
      <c r="H24" s="78" t="s">
        <v>954</v>
      </c>
      <c r="I24" s="78" t="s">
        <v>134</v>
      </c>
      <c r="J24" s="78" t="s">
        <v>955</v>
      </c>
      <c r="K24" s="78" t="s">
        <v>136</v>
      </c>
      <c r="L24" s="78" t="s">
        <v>956</v>
      </c>
      <c r="M24" s="20" t="s">
        <v>162</v>
      </c>
    </row>
    <row r="25" ht="21.0" customHeight="true">
      <c r="A25" s="78" t="s">
        <v>138</v>
      </c>
      <c r="B25" s="78" t="s">
        <v>957</v>
      </c>
      <c r="C25" s="78" t="s">
        <v>140</v>
      </c>
      <c r="D25" s="78" t="s">
        <v>958</v>
      </c>
      <c r="E25" s="78" t="s">
        <v>142</v>
      </c>
      <c r="F25" s="78" t="s">
        <v>959</v>
      </c>
      <c r="G25" s="78" t="s">
        <v>144</v>
      </c>
      <c r="H25" s="78" t="s">
        <v>960</v>
      </c>
      <c r="I25" s="78" t="s">
        <v>146</v>
      </c>
      <c r="J25" s="78" t="s">
        <v>961</v>
      </c>
      <c r="K25" s="78" t="s">
        <v>148</v>
      </c>
      <c r="L25" s="78" t="s">
        <v>962</v>
      </c>
      <c r="M25" s="20" t="s">
        <v>162</v>
      </c>
    </row>
    <row r="26" ht="21.0" customHeight="true">
      <c r="A26" s="78" t="s">
        <v>150</v>
      </c>
      <c r="B26" s="78" t="s">
        <v>963</v>
      </c>
      <c r="C26" s="78" t="s">
        <v>152</v>
      </c>
      <c r="D26" s="78" t="s">
        <v>964</v>
      </c>
      <c r="E26" s="78" t="s">
        <v>154</v>
      </c>
      <c r="F26" s="78" t="s">
        <v>965</v>
      </c>
      <c r="G26" s="78" t="s">
        <v>156</v>
      </c>
      <c r="H26" s="78" t="s">
        <v>966</v>
      </c>
      <c r="I26" s="78" t="s">
        <v>158</v>
      </c>
      <c r="J26" s="78" t="s">
        <v>967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980</v>
      </c>
      <c r="G17" s="78" t="s">
        <v>981</v>
      </c>
      <c r="H17" s="78" t="s">
        <v>982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983</v>
      </c>
      <c r="E22" s="78" t="s">
        <v>92</v>
      </c>
      <c r="F22" s="78" t="s">
        <v>984</v>
      </c>
      <c r="G22" s="78" t="s">
        <v>94</v>
      </c>
      <c r="H22" s="78" t="s">
        <v>985</v>
      </c>
      <c r="I22" s="78" t="s">
        <v>110</v>
      </c>
      <c r="J22" s="78" t="s">
        <v>986</v>
      </c>
      <c r="K22" s="78" t="s">
        <v>112</v>
      </c>
      <c r="L22" s="78" t="s">
        <v>987</v>
      </c>
      <c r="M22" s="20" t="s">
        <v>162</v>
      </c>
    </row>
    <row r="23" ht="21.0" customHeight="true">
      <c r="A23" s="78" t="s">
        <v>114</v>
      </c>
      <c r="B23" s="78" t="s">
        <v>988</v>
      </c>
      <c r="C23" s="78" t="s">
        <v>116</v>
      </c>
      <c r="D23" s="78" t="s">
        <v>988</v>
      </c>
      <c r="E23" s="78" t="s">
        <v>118</v>
      </c>
      <c r="F23" s="78" t="s">
        <v>988</v>
      </c>
      <c r="G23" s="78" t="s">
        <v>120</v>
      </c>
      <c r="H23" s="78" t="s">
        <v>988</v>
      </c>
      <c r="I23" s="78" t="s">
        <v>122</v>
      </c>
      <c r="J23" s="78" t="s">
        <v>988</v>
      </c>
      <c r="K23" s="78" t="s">
        <v>124</v>
      </c>
      <c r="L23" s="78" t="s">
        <v>989</v>
      </c>
      <c r="M23" s="20" t="s">
        <v>162</v>
      </c>
    </row>
    <row r="24" ht="21.0" customHeight="true">
      <c r="A24" s="78" t="s">
        <v>126</v>
      </c>
      <c r="B24" s="78" t="s">
        <v>989</v>
      </c>
      <c r="C24" s="78" t="s">
        <v>128</v>
      </c>
      <c r="D24" s="78" t="s">
        <v>989</v>
      </c>
      <c r="E24" s="78" t="s">
        <v>130</v>
      </c>
      <c r="F24" s="78" t="s">
        <v>989</v>
      </c>
      <c r="G24" s="78" t="s">
        <v>132</v>
      </c>
      <c r="H24" s="78" t="s">
        <v>989</v>
      </c>
      <c r="I24" s="78" t="s">
        <v>134</v>
      </c>
      <c r="J24" s="78" t="s">
        <v>990</v>
      </c>
      <c r="K24" s="78" t="s">
        <v>136</v>
      </c>
      <c r="L24" s="78" t="s">
        <v>991</v>
      </c>
      <c r="M24" s="20" t="s">
        <v>162</v>
      </c>
    </row>
    <row r="25" ht="21.0" customHeight="true">
      <c r="A25" s="78" t="s">
        <v>138</v>
      </c>
      <c r="B25" s="78" t="s">
        <v>991</v>
      </c>
      <c r="C25" s="78" t="s">
        <v>140</v>
      </c>
      <c r="D25" s="78" t="s">
        <v>991</v>
      </c>
      <c r="E25" s="78" t="s">
        <v>142</v>
      </c>
      <c r="F25" s="78" t="s">
        <v>991</v>
      </c>
      <c r="G25" s="78" t="s">
        <v>144</v>
      </c>
      <c r="H25" s="78" t="s">
        <v>992</v>
      </c>
      <c r="I25" s="78" t="s">
        <v>146</v>
      </c>
      <c r="J25" s="78" t="s">
        <v>992</v>
      </c>
      <c r="K25" s="78" t="s">
        <v>148</v>
      </c>
      <c r="L25" s="78" t="s">
        <v>992</v>
      </c>
      <c r="M25" s="20" t="s">
        <v>162</v>
      </c>
    </row>
    <row r="26" ht="21.0" customHeight="true">
      <c r="A26" s="78" t="s">
        <v>150</v>
      </c>
      <c r="B26" s="78" t="s">
        <v>992</v>
      </c>
      <c r="C26" s="78" t="s">
        <v>152</v>
      </c>
      <c r="D26" s="78" t="s">
        <v>992</v>
      </c>
      <c r="E26" s="78" t="s">
        <v>154</v>
      </c>
      <c r="F26" s="78" t="s">
        <v>993</v>
      </c>
      <c r="G26" s="78" t="s">
        <v>156</v>
      </c>
      <c r="H26" s="78" t="s">
        <v>993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1004</v>
      </c>
      <c r="G17" s="78" t="s">
        <v>1005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1006</v>
      </c>
      <c r="C22" s="78" t="s">
        <v>89</v>
      </c>
      <c r="D22" s="78" t="s">
        <v>1007</v>
      </c>
      <c r="E22" s="78" t="s">
        <v>92</v>
      </c>
      <c r="F22" s="78" t="s">
        <v>1008</v>
      </c>
      <c r="G22" s="78" t="s">
        <v>94</v>
      </c>
      <c r="H22" s="78" t="s">
        <v>1009</v>
      </c>
      <c r="I22" s="78" t="s">
        <v>110</v>
      </c>
      <c r="J22" s="78" t="s">
        <v>1010</v>
      </c>
      <c r="K22" s="78" t="s">
        <v>112</v>
      </c>
      <c r="L22" s="78" t="s">
        <v>1011</v>
      </c>
      <c r="M22" s="20" t="s">
        <v>162</v>
      </c>
    </row>
    <row r="23" ht="21.0" customHeight="true">
      <c r="A23" s="78" t="s">
        <v>114</v>
      </c>
      <c r="B23" s="78" t="s">
        <v>1012</v>
      </c>
      <c r="C23" s="78" t="s">
        <v>116</v>
      </c>
      <c r="D23" s="78" t="s">
        <v>1013</v>
      </c>
      <c r="E23" s="78" t="s">
        <v>118</v>
      </c>
      <c r="F23" s="78" t="s">
        <v>1014</v>
      </c>
      <c r="G23" s="78" t="s">
        <v>120</v>
      </c>
      <c r="H23" s="78" t="s">
        <v>1015</v>
      </c>
      <c r="I23" s="78" t="s">
        <v>122</v>
      </c>
      <c r="J23" s="78" t="s">
        <v>1016</v>
      </c>
      <c r="K23" s="78" t="s">
        <v>124</v>
      </c>
      <c r="L23" s="78" t="s">
        <v>1017</v>
      </c>
      <c r="M23" s="20" t="s">
        <v>162</v>
      </c>
    </row>
    <row r="24" ht="21.0" customHeight="true">
      <c r="A24" s="78" t="s">
        <v>126</v>
      </c>
      <c r="B24" s="78" t="s">
        <v>1018</v>
      </c>
      <c r="C24" s="78" t="s">
        <v>128</v>
      </c>
      <c r="D24" s="78" t="s">
        <v>1019</v>
      </c>
      <c r="E24" s="78" t="s">
        <v>130</v>
      </c>
      <c r="F24" s="78" t="s">
        <v>1020</v>
      </c>
      <c r="G24" s="78" t="s">
        <v>132</v>
      </c>
      <c r="H24" s="78" t="s">
        <v>1021</v>
      </c>
      <c r="I24" s="78" t="s">
        <v>134</v>
      </c>
      <c r="J24" s="78" t="s">
        <v>1022</v>
      </c>
      <c r="K24" s="78" t="s">
        <v>136</v>
      </c>
      <c r="L24" s="78" t="s">
        <v>1023</v>
      </c>
      <c r="M24" s="20" t="s">
        <v>162</v>
      </c>
    </row>
    <row r="25" ht="21.0" customHeight="true">
      <c r="A25" s="78" t="s">
        <v>138</v>
      </c>
      <c r="B25" s="78" t="s">
        <v>1024</v>
      </c>
      <c r="C25" s="78" t="s">
        <v>140</v>
      </c>
      <c r="D25" s="78" t="s">
        <v>1025</v>
      </c>
      <c r="E25" s="78" t="s">
        <v>142</v>
      </c>
      <c r="F25" s="78" t="s">
        <v>1026</v>
      </c>
      <c r="G25" s="78" t="s">
        <v>144</v>
      </c>
      <c r="H25" s="78" t="s">
        <v>1027</v>
      </c>
      <c r="I25" s="78" t="s">
        <v>146</v>
      </c>
      <c r="J25" s="78" t="s">
        <v>1028</v>
      </c>
      <c r="K25" s="78" t="s">
        <v>148</v>
      </c>
      <c r="L25" s="78" t="s">
        <v>1029</v>
      </c>
      <c r="M25" s="20" t="s">
        <v>162</v>
      </c>
    </row>
    <row r="26" ht="21.0" customHeight="true">
      <c r="A26" s="78" t="s">
        <v>150</v>
      </c>
      <c r="B26" s="78" t="s">
        <v>1030</v>
      </c>
      <c r="C26" s="78" t="s">
        <v>152</v>
      </c>
      <c r="D26" s="78" t="s">
        <v>1031</v>
      </c>
      <c r="E26" s="78" t="s">
        <v>154</v>
      </c>
      <c r="F26" s="78" t="s">
        <v>1032</v>
      </c>
      <c r="G26" s="78" t="s">
        <v>156</v>
      </c>
      <c r="H26" s="78" t="s">
        <v>1033</v>
      </c>
      <c r="I26" s="78" t="s">
        <v>158</v>
      </c>
      <c r="J26" s="78" t="s">
        <v>1034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1042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255</v>
      </c>
      <c r="G17" s="78" t="s">
        <v>1049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1050</v>
      </c>
      <c r="C22" s="78" t="s">
        <v>89</v>
      </c>
      <c r="D22" s="78" t="s">
        <v>1051</v>
      </c>
      <c r="E22" s="78" t="s">
        <v>92</v>
      </c>
      <c r="F22" s="78" t="s">
        <v>1052</v>
      </c>
      <c r="G22" s="78" t="s">
        <v>94</v>
      </c>
      <c r="H22" s="78" t="s">
        <v>1053</v>
      </c>
      <c r="I22" s="78" t="s">
        <v>110</v>
      </c>
      <c r="J22" s="78" t="s">
        <v>1054</v>
      </c>
      <c r="K22" s="78" t="s">
        <v>112</v>
      </c>
      <c r="L22" s="78" t="s">
        <v>1055</v>
      </c>
      <c r="M22" s="20" t="s">
        <v>162</v>
      </c>
    </row>
    <row r="23" ht="21.0" customHeight="true">
      <c r="A23" s="78" t="s">
        <v>114</v>
      </c>
      <c r="B23" s="78" t="s">
        <v>1056</v>
      </c>
      <c r="C23" s="78" t="s">
        <v>116</v>
      </c>
      <c r="D23" s="78" t="s">
        <v>1057</v>
      </c>
      <c r="E23" s="78" t="s">
        <v>118</v>
      </c>
      <c r="F23" s="78" t="s">
        <v>1058</v>
      </c>
      <c r="G23" s="78" t="s">
        <v>120</v>
      </c>
      <c r="H23" s="78" t="s">
        <v>1059</v>
      </c>
      <c r="I23" s="78" t="s">
        <v>122</v>
      </c>
      <c r="J23" s="78" t="s">
        <v>1060</v>
      </c>
      <c r="K23" s="78" t="s">
        <v>124</v>
      </c>
      <c r="L23" s="78" t="s">
        <v>1061</v>
      </c>
      <c r="M23" s="20" t="s">
        <v>162</v>
      </c>
    </row>
    <row r="24" ht="21.0" customHeight="true">
      <c r="A24" s="78" t="s">
        <v>126</v>
      </c>
      <c r="B24" s="78" t="s">
        <v>1062</v>
      </c>
      <c r="C24" s="78" t="s">
        <v>128</v>
      </c>
      <c r="D24" s="78" t="s">
        <v>1063</v>
      </c>
      <c r="E24" s="78" t="s">
        <v>130</v>
      </c>
      <c r="F24" s="78" t="s">
        <v>1064</v>
      </c>
      <c r="G24" s="78" t="s">
        <v>132</v>
      </c>
      <c r="H24" s="78" t="s">
        <v>1065</v>
      </c>
      <c r="I24" s="78" t="s">
        <v>134</v>
      </c>
      <c r="J24" s="78" t="s">
        <v>1066</v>
      </c>
      <c r="K24" s="78" t="s">
        <v>136</v>
      </c>
      <c r="L24" s="78" t="s">
        <v>1067</v>
      </c>
      <c r="M24" s="20" t="s">
        <v>162</v>
      </c>
    </row>
    <row r="25" ht="21.0" customHeight="true">
      <c r="A25" s="78" t="s">
        <v>138</v>
      </c>
      <c r="B25" s="78" t="s">
        <v>1068</v>
      </c>
      <c r="C25" s="78" t="s">
        <v>140</v>
      </c>
      <c r="D25" s="78" t="s">
        <v>1069</v>
      </c>
      <c r="E25" s="78" t="s">
        <v>142</v>
      </c>
      <c r="F25" s="78" t="s">
        <v>1070</v>
      </c>
      <c r="G25" s="78" t="s">
        <v>144</v>
      </c>
      <c r="H25" s="78" t="s">
        <v>1071</v>
      </c>
      <c r="I25" s="78" t="s">
        <v>146</v>
      </c>
      <c r="J25" s="78" t="s">
        <v>1072</v>
      </c>
      <c r="K25" s="78" t="s">
        <v>148</v>
      </c>
      <c r="L25" s="78" t="s">
        <v>1073</v>
      </c>
      <c r="M25" s="20" t="s">
        <v>162</v>
      </c>
    </row>
    <row r="26" ht="21.0" customHeight="true">
      <c r="A26" s="78" t="s">
        <v>150</v>
      </c>
      <c r="B26" s="78" t="s">
        <v>1074</v>
      </c>
      <c r="C26" s="78" t="s">
        <v>152</v>
      </c>
      <c r="D26" s="78" t="s">
        <v>1075</v>
      </c>
      <c r="E26" s="78" t="s">
        <v>154</v>
      </c>
      <c r="F26" s="78" t="s">
        <v>1076</v>
      </c>
      <c r="G26" s="78" t="s">
        <v>156</v>
      </c>
      <c r="H26" s="78" t="s">
        <v>1077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1042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1042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1083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1090</v>
      </c>
      <c r="E17" s="78" t="s">
        <v>1091</v>
      </c>
      <c r="F17" s="78" t="s">
        <v>1092</v>
      </c>
      <c r="G17" s="78" t="s">
        <v>699</v>
      </c>
      <c r="H17" s="78" t="s">
        <v>297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1093</v>
      </c>
      <c r="E22" s="78" t="s">
        <v>92</v>
      </c>
      <c r="F22" s="78" t="s">
        <v>1093</v>
      </c>
      <c r="G22" s="78" t="s">
        <v>94</v>
      </c>
      <c r="H22" s="78" t="s">
        <v>1093</v>
      </c>
      <c r="I22" s="78" t="s">
        <v>110</v>
      </c>
      <c r="J22" s="78" t="s">
        <v>1093</v>
      </c>
      <c r="K22" s="78" t="s">
        <v>112</v>
      </c>
      <c r="L22" s="78" t="s">
        <v>1093</v>
      </c>
      <c r="M22" s="20" t="s">
        <v>162</v>
      </c>
    </row>
    <row r="23" ht="21.0" customHeight="true">
      <c r="A23" s="78" t="s">
        <v>114</v>
      </c>
      <c r="B23" s="78" t="s">
        <v>1093</v>
      </c>
      <c r="C23" s="78" t="s">
        <v>116</v>
      </c>
      <c r="D23" s="78" t="s">
        <v>1093</v>
      </c>
      <c r="E23" s="78" t="s">
        <v>118</v>
      </c>
      <c r="F23" s="78" t="s">
        <v>1093</v>
      </c>
      <c r="G23" s="78" t="s">
        <v>120</v>
      </c>
      <c r="H23" s="78" t="s">
        <v>1093</v>
      </c>
      <c r="I23" s="78" t="s">
        <v>122</v>
      </c>
      <c r="J23" s="78" t="s">
        <v>1093</v>
      </c>
      <c r="K23" s="78" t="s">
        <v>124</v>
      </c>
      <c r="L23" s="78" t="s">
        <v>1093</v>
      </c>
      <c r="M23" s="20" t="s">
        <v>162</v>
      </c>
    </row>
    <row r="24" ht="21.0" customHeight="true">
      <c r="A24" s="78" t="s">
        <v>126</v>
      </c>
      <c r="B24" s="78" t="s">
        <v>1093</v>
      </c>
      <c r="C24" s="78" t="s">
        <v>128</v>
      </c>
      <c r="D24" s="78" t="s">
        <v>1093</v>
      </c>
      <c r="E24" s="78" t="s">
        <v>130</v>
      </c>
      <c r="F24" s="78" t="s">
        <v>1093</v>
      </c>
      <c r="G24" s="78" t="s">
        <v>132</v>
      </c>
      <c r="H24" s="78" t="s">
        <v>1093</v>
      </c>
      <c r="I24" s="78" t="s">
        <v>134</v>
      </c>
      <c r="J24" s="78" t="s">
        <v>1093</v>
      </c>
      <c r="K24" s="78" t="s">
        <v>136</v>
      </c>
      <c r="L24" s="78" t="s">
        <v>1093</v>
      </c>
      <c r="M24" s="20" t="s">
        <v>162</v>
      </c>
    </row>
    <row r="25" ht="21.0" customHeight="true">
      <c r="A25" s="78" t="s">
        <v>138</v>
      </c>
      <c r="B25" s="78" t="s">
        <v>1093</v>
      </c>
      <c r="C25" s="78" t="s">
        <v>140</v>
      </c>
      <c r="D25" s="78" t="s">
        <v>1093</v>
      </c>
      <c r="E25" s="78" t="s">
        <v>142</v>
      </c>
      <c r="F25" s="78" t="s">
        <v>1093</v>
      </c>
      <c r="G25" s="78" t="s">
        <v>144</v>
      </c>
      <c r="H25" s="78" t="s">
        <v>1093</v>
      </c>
      <c r="I25" s="78" t="s">
        <v>146</v>
      </c>
      <c r="J25" s="78" t="s">
        <v>1093</v>
      </c>
      <c r="K25" s="78" t="s">
        <v>148</v>
      </c>
      <c r="L25" s="78" t="s">
        <v>1093</v>
      </c>
      <c r="M25" s="20" t="s">
        <v>162</v>
      </c>
    </row>
    <row r="26" ht="21.0" customHeight="true">
      <c r="A26" s="78" t="s">
        <v>150</v>
      </c>
      <c r="B26" s="78" t="s">
        <v>1093</v>
      </c>
      <c r="C26" s="78" t="s">
        <v>152</v>
      </c>
      <c r="D26" s="78" t="s">
        <v>1093</v>
      </c>
      <c r="E26" s="78" t="s">
        <v>154</v>
      </c>
      <c r="F26" s="78" t="s">
        <v>1093</v>
      </c>
      <c r="G26" s="78" t="s">
        <v>156</v>
      </c>
      <c r="H26" s="78" t="s">
        <v>1093</v>
      </c>
      <c r="I26" s="78" t="s">
        <v>158</v>
      </c>
      <c r="J26" s="78" t="s">
        <v>1093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939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939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320</v>
      </c>
      <c r="E17" s="78" t="s">
        <v>1105</v>
      </c>
      <c r="F17" s="78" t="s">
        <v>1106</v>
      </c>
      <c r="G17" s="78" t="s">
        <v>1107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1108</v>
      </c>
      <c r="E22" s="78" t="s">
        <v>92</v>
      </c>
      <c r="F22" s="78" t="s">
        <v>1108</v>
      </c>
      <c r="G22" s="78" t="s">
        <v>94</v>
      </c>
      <c r="H22" s="78" t="s">
        <v>1108</v>
      </c>
      <c r="I22" s="78" t="s">
        <v>110</v>
      </c>
      <c r="J22" s="78" t="s">
        <v>1108</v>
      </c>
      <c r="K22" s="78" t="s">
        <v>112</v>
      </c>
      <c r="L22" s="78" t="s">
        <v>1108</v>
      </c>
      <c r="M22" s="20" t="s">
        <v>162</v>
      </c>
    </row>
    <row r="23" ht="21.0" customHeight="true">
      <c r="A23" s="78" t="s">
        <v>114</v>
      </c>
      <c r="B23" s="78" t="s">
        <v>1109</v>
      </c>
      <c r="C23" s="78" t="s">
        <v>116</v>
      </c>
      <c r="D23" s="78" t="s">
        <v>1110</v>
      </c>
      <c r="E23" s="78" t="s">
        <v>118</v>
      </c>
      <c r="F23" s="78" t="s">
        <v>1110</v>
      </c>
      <c r="G23" s="78" t="s">
        <v>120</v>
      </c>
      <c r="H23" s="78" t="s">
        <v>1110</v>
      </c>
      <c r="I23" s="78" t="s">
        <v>122</v>
      </c>
      <c r="J23" s="78" t="s">
        <v>1110</v>
      </c>
      <c r="K23" s="78" t="s">
        <v>124</v>
      </c>
      <c r="L23" s="78" t="s">
        <v>1110</v>
      </c>
      <c r="M23" s="20" t="s">
        <v>162</v>
      </c>
    </row>
    <row r="24" ht="21.0" customHeight="true">
      <c r="A24" s="78" t="s">
        <v>126</v>
      </c>
      <c r="B24" s="78" t="s">
        <v>1111</v>
      </c>
      <c r="C24" s="78" t="s">
        <v>128</v>
      </c>
      <c r="D24" s="78" t="s">
        <v>1111</v>
      </c>
      <c r="E24" s="78" t="s">
        <v>130</v>
      </c>
      <c r="F24" s="78" t="s">
        <v>1111</v>
      </c>
      <c r="G24" s="78" t="s">
        <v>132</v>
      </c>
      <c r="H24" s="78" t="s">
        <v>1111</v>
      </c>
      <c r="I24" s="78" t="s">
        <v>134</v>
      </c>
      <c r="J24" s="78" t="s">
        <v>1111</v>
      </c>
      <c r="K24" s="78" t="s">
        <v>136</v>
      </c>
      <c r="L24" s="78" t="s">
        <v>1112</v>
      </c>
      <c r="M24" s="20" t="s">
        <v>162</v>
      </c>
    </row>
    <row r="25" ht="21.0" customHeight="true">
      <c r="A25" s="78" t="s">
        <v>138</v>
      </c>
      <c r="B25" s="78" t="s">
        <v>1112</v>
      </c>
      <c r="C25" s="78" t="s">
        <v>140</v>
      </c>
      <c r="D25" s="78" t="s">
        <v>1112</v>
      </c>
      <c r="E25" s="78" t="s">
        <v>142</v>
      </c>
      <c r="F25" s="78" t="s">
        <v>1112</v>
      </c>
      <c r="G25" s="78" t="s">
        <v>144</v>
      </c>
      <c r="H25" s="78" t="s">
        <v>1112</v>
      </c>
      <c r="I25" s="78" t="s">
        <v>146</v>
      </c>
      <c r="J25" s="78" t="s">
        <v>1113</v>
      </c>
      <c r="K25" s="78" t="s">
        <v>148</v>
      </c>
      <c r="L25" s="78" t="s">
        <v>1113</v>
      </c>
      <c r="M25" s="20" t="s">
        <v>162</v>
      </c>
    </row>
    <row r="26" ht="21.0" customHeight="true">
      <c r="A26" s="78" t="s">
        <v>150</v>
      </c>
      <c r="B26" s="78" t="s">
        <v>1113</v>
      </c>
      <c r="C26" s="78" t="s">
        <v>152</v>
      </c>
      <c r="D26" s="78" t="s">
        <v>1113</v>
      </c>
      <c r="E26" s="78" t="s">
        <v>154</v>
      </c>
      <c r="F26" s="78" t="s">
        <v>1113</v>
      </c>
      <c r="G26" s="78" t="s">
        <v>156</v>
      </c>
      <c r="H26" s="78" t="s">
        <v>1114</v>
      </c>
      <c r="I26" s="78" t="s">
        <v>158</v>
      </c>
      <c r="J26" s="78" t="s">
        <v>1115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1107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1090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1124</v>
      </c>
      <c r="G22" s="78" t="s">
        <v>94</v>
      </c>
      <c r="H22" s="78" t="s">
        <v>1125</v>
      </c>
      <c r="I22" s="78" t="s">
        <v>110</v>
      </c>
      <c r="J22" s="78" t="s">
        <v>1126</v>
      </c>
      <c r="K22" s="78" t="s">
        <v>112</v>
      </c>
      <c r="L22" s="78" t="s">
        <v>1127</v>
      </c>
      <c r="M22" s="20" t="s">
        <v>162</v>
      </c>
    </row>
    <row r="23" ht="21.0" customHeight="true">
      <c r="A23" s="78" t="s">
        <v>114</v>
      </c>
      <c r="B23" s="78" t="s">
        <v>1128</v>
      </c>
      <c r="C23" s="78" t="s">
        <v>116</v>
      </c>
      <c r="D23" s="78" t="s">
        <v>1129</v>
      </c>
      <c r="E23" s="78" t="s">
        <v>118</v>
      </c>
      <c r="F23" s="78" t="s">
        <v>1130</v>
      </c>
      <c r="G23" s="78" t="s">
        <v>120</v>
      </c>
      <c r="H23" s="78" t="s">
        <v>1131</v>
      </c>
      <c r="I23" s="78" t="s">
        <v>122</v>
      </c>
      <c r="J23" s="78" t="s">
        <v>1132</v>
      </c>
      <c r="K23" s="78" t="s">
        <v>124</v>
      </c>
      <c r="L23" s="78" t="s">
        <v>1133</v>
      </c>
      <c r="M23" s="20" t="s">
        <v>162</v>
      </c>
    </row>
    <row r="24" ht="21.0" customHeight="true">
      <c r="A24" s="78" t="s">
        <v>126</v>
      </c>
      <c r="B24" s="78" t="s">
        <v>1134</v>
      </c>
      <c r="C24" s="78" t="s">
        <v>128</v>
      </c>
      <c r="D24" s="78" t="s">
        <v>1135</v>
      </c>
      <c r="E24" s="78" t="s">
        <v>130</v>
      </c>
      <c r="F24" s="78" t="s">
        <v>1136</v>
      </c>
      <c r="G24" s="78" t="s">
        <v>132</v>
      </c>
      <c r="H24" s="78" t="s">
        <v>1137</v>
      </c>
      <c r="I24" s="78" t="s">
        <v>134</v>
      </c>
      <c r="J24" s="78" t="s">
        <v>1138</v>
      </c>
      <c r="K24" s="78" t="s">
        <v>136</v>
      </c>
      <c r="L24" s="78" t="s">
        <v>1139</v>
      </c>
      <c r="M24" s="20" t="s">
        <v>162</v>
      </c>
    </row>
    <row r="25" ht="21.0" customHeight="true">
      <c r="A25" s="78" t="s">
        <v>138</v>
      </c>
      <c r="B25" s="78" t="s">
        <v>1140</v>
      </c>
      <c r="C25" s="78" t="s">
        <v>140</v>
      </c>
      <c r="D25" s="78" t="s">
        <v>1141</v>
      </c>
      <c r="E25" s="78" t="s">
        <v>142</v>
      </c>
      <c r="F25" s="78" t="s">
        <v>1142</v>
      </c>
      <c r="G25" s="78" t="s">
        <v>144</v>
      </c>
      <c r="H25" s="78" t="s">
        <v>1143</v>
      </c>
      <c r="I25" s="78" t="s">
        <v>146</v>
      </c>
      <c r="J25" s="78" t="s">
        <v>1144</v>
      </c>
      <c r="K25" s="78" t="s">
        <v>148</v>
      </c>
      <c r="L25" s="78" t="s">
        <v>1145</v>
      </c>
      <c r="M25" s="20" t="s">
        <v>162</v>
      </c>
    </row>
    <row r="26" ht="21.0" customHeight="true">
      <c r="A26" s="78" t="s">
        <v>150</v>
      </c>
      <c r="B26" s="78" t="s">
        <v>1146</v>
      </c>
      <c r="C26" s="78" t="s">
        <v>152</v>
      </c>
      <c r="D26" s="78" t="s">
        <v>1147</v>
      </c>
      <c r="E26" s="78" t="s">
        <v>154</v>
      </c>
      <c r="F26" s="78" t="s">
        <v>1148</v>
      </c>
      <c r="G26" s="78" t="s">
        <v>156</v>
      </c>
      <c r="H26" s="78" t="s">
        <v>1149</v>
      </c>
      <c r="I26" s="78" t="s">
        <v>158</v>
      </c>
      <c r="J26" s="78" t="s">
        <v>1150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981</v>
      </c>
      <c r="H17" s="78" t="s">
        <v>270</v>
      </c>
      <c r="I17" s="78" t="s">
        <v>270</v>
      </c>
      <c r="J17" s="78" t="s">
        <v>699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1159</v>
      </c>
      <c r="I22" s="78" t="s">
        <v>110</v>
      </c>
      <c r="J22" s="78" t="s">
        <v>1159</v>
      </c>
      <c r="K22" s="78" t="s">
        <v>112</v>
      </c>
      <c r="L22" s="78" t="s">
        <v>1160</v>
      </c>
      <c r="M22" s="20" t="s">
        <v>162</v>
      </c>
    </row>
    <row r="23" ht="21.0" customHeight="true">
      <c r="A23" s="78" t="s">
        <v>114</v>
      </c>
      <c r="B23" s="78" t="s">
        <v>1160</v>
      </c>
      <c r="C23" s="78" t="s">
        <v>116</v>
      </c>
      <c r="D23" s="78" t="s">
        <v>1160</v>
      </c>
      <c r="E23" s="78" t="s">
        <v>118</v>
      </c>
      <c r="F23" s="78" t="s">
        <v>1161</v>
      </c>
      <c r="G23" s="78" t="s">
        <v>120</v>
      </c>
      <c r="H23" s="78" t="s">
        <v>1161</v>
      </c>
      <c r="I23" s="78" t="s">
        <v>122</v>
      </c>
      <c r="J23" s="78" t="s">
        <v>1161</v>
      </c>
      <c r="K23" s="78" t="s">
        <v>124</v>
      </c>
      <c r="L23" s="78" t="s">
        <v>1162</v>
      </c>
      <c r="M23" s="20" t="s">
        <v>162</v>
      </c>
    </row>
    <row r="24" ht="21.0" customHeight="true">
      <c r="A24" s="78" t="s">
        <v>126</v>
      </c>
      <c r="B24" s="78" t="s">
        <v>1162</v>
      </c>
      <c r="C24" s="78" t="s">
        <v>128</v>
      </c>
      <c r="D24" s="78" t="s">
        <v>1162</v>
      </c>
      <c r="E24" s="78" t="s">
        <v>130</v>
      </c>
      <c r="F24" s="78" t="s">
        <v>1163</v>
      </c>
      <c r="G24" s="78" t="s">
        <v>132</v>
      </c>
      <c r="H24" s="78" t="s">
        <v>1163</v>
      </c>
      <c r="I24" s="78" t="s">
        <v>134</v>
      </c>
      <c r="J24" s="78" t="s">
        <v>1163</v>
      </c>
      <c r="K24" s="78" t="s">
        <v>136</v>
      </c>
      <c r="L24" s="78" t="s">
        <v>1164</v>
      </c>
      <c r="M24" s="20" t="s">
        <v>162</v>
      </c>
    </row>
    <row r="25" ht="21.0" customHeight="true">
      <c r="A25" s="78" t="s">
        <v>138</v>
      </c>
      <c r="B25" s="78" t="s">
        <v>1164</v>
      </c>
      <c r="C25" s="78" t="s">
        <v>140</v>
      </c>
      <c r="D25" s="78" t="s">
        <v>1164</v>
      </c>
      <c r="E25" s="78" t="s">
        <v>142</v>
      </c>
      <c r="F25" s="78" t="s">
        <v>1165</v>
      </c>
      <c r="G25" s="78" t="s">
        <v>144</v>
      </c>
      <c r="H25" s="78" t="s">
        <v>1165</v>
      </c>
      <c r="I25" s="78" t="s">
        <v>146</v>
      </c>
      <c r="J25" s="78" t="s">
        <v>1165</v>
      </c>
      <c r="K25" s="78" t="s">
        <v>148</v>
      </c>
      <c r="L25" s="78" t="s">
        <v>1166</v>
      </c>
      <c r="M25" s="20" t="s">
        <v>162</v>
      </c>
    </row>
    <row r="26" ht="21.0" customHeight="true">
      <c r="A26" s="78" t="s">
        <v>150</v>
      </c>
      <c r="B26" s="78" t="s">
        <v>1166</v>
      </c>
      <c r="C26" s="78" t="s">
        <v>152</v>
      </c>
      <c r="D26" s="78" t="s">
        <v>1166</v>
      </c>
      <c r="E26" s="78" t="s">
        <v>154</v>
      </c>
      <c r="F26" s="78" t="s">
        <v>1167</v>
      </c>
      <c r="G26" s="78" t="s">
        <v>156</v>
      </c>
      <c r="H26" s="78" t="s">
        <v>1167</v>
      </c>
      <c r="I26" s="78" t="s">
        <v>158</v>
      </c>
      <c r="J26" s="78" t="s">
        <v>1167</v>
      </c>
      <c r="K26" s="78" t="s">
        <v>160</v>
      </c>
      <c r="L26" s="78" t="s">
        <v>1168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1177</v>
      </c>
      <c r="G22" s="78" t="s">
        <v>94</v>
      </c>
      <c r="H22" s="78" t="s">
        <v>1178</v>
      </c>
      <c r="I22" s="78" t="s">
        <v>110</v>
      </c>
      <c r="J22" s="78" t="s">
        <v>1179</v>
      </c>
      <c r="K22" s="78" t="s">
        <v>112</v>
      </c>
      <c r="L22" s="78" t="s">
        <v>1180</v>
      </c>
      <c r="M22" s="20" t="s">
        <v>162</v>
      </c>
    </row>
    <row r="23" ht="21.0" customHeight="true">
      <c r="A23" s="78" t="s">
        <v>114</v>
      </c>
      <c r="B23" s="78" t="s">
        <v>1181</v>
      </c>
      <c r="C23" s="78" t="s">
        <v>116</v>
      </c>
      <c r="D23" s="78" t="s">
        <v>1182</v>
      </c>
      <c r="E23" s="78" t="s">
        <v>118</v>
      </c>
      <c r="F23" s="78" t="s">
        <v>1183</v>
      </c>
      <c r="G23" s="78" t="s">
        <v>120</v>
      </c>
      <c r="H23" s="78" t="s">
        <v>1184</v>
      </c>
      <c r="I23" s="78" t="s">
        <v>122</v>
      </c>
      <c r="J23" s="78" t="s">
        <v>1185</v>
      </c>
      <c r="K23" s="78" t="s">
        <v>124</v>
      </c>
      <c r="L23" s="78" t="s">
        <v>1186</v>
      </c>
      <c r="M23" s="20" t="s">
        <v>162</v>
      </c>
    </row>
    <row r="24" ht="21.0" customHeight="true">
      <c r="A24" s="78" t="s">
        <v>126</v>
      </c>
      <c r="B24" s="78" t="s">
        <v>1187</v>
      </c>
      <c r="C24" s="78" t="s">
        <v>128</v>
      </c>
      <c r="D24" s="78" t="s">
        <v>1188</v>
      </c>
      <c r="E24" s="78" t="s">
        <v>130</v>
      </c>
      <c r="F24" s="78" t="s">
        <v>1189</v>
      </c>
      <c r="G24" s="78" t="s">
        <v>132</v>
      </c>
      <c r="H24" s="78" t="s">
        <v>1190</v>
      </c>
      <c r="I24" s="78" t="s">
        <v>134</v>
      </c>
      <c r="J24" s="78" t="s">
        <v>1191</v>
      </c>
      <c r="K24" s="78" t="s">
        <v>136</v>
      </c>
      <c r="L24" s="78" t="s">
        <v>1192</v>
      </c>
      <c r="M24" s="20" t="s">
        <v>162</v>
      </c>
    </row>
    <row r="25" ht="21.0" customHeight="true">
      <c r="A25" s="78" t="s">
        <v>138</v>
      </c>
      <c r="B25" s="78" t="s">
        <v>1193</v>
      </c>
      <c r="C25" s="78" t="s">
        <v>140</v>
      </c>
      <c r="D25" s="78" t="s">
        <v>1194</v>
      </c>
      <c r="E25" s="78" t="s">
        <v>142</v>
      </c>
      <c r="F25" s="78" t="s">
        <v>1195</v>
      </c>
      <c r="G25" s="78" t="s">
        <v>144</v>
      </c>
      <c r="H25" s="78" t="s">
        <v>1196</v>
      </c>
      <c r="I25" s="78" t="s">
        <v>146</v>
      </c>
      <c r="J25" s="78" t="s">
        <v>1197</v>
      </c>
      <c r="K25" s="78" t="s">
        <v>148</v>
      </c>
      <c r="L25" s="78" t="s">
        <v>1198</v>
      </c>
      <c r="M25" s="20" t="s">
        <v>162</v>
      </c>
    </row>
    <row r="26" ht="21.0" customHeight="true">
      <c r="A26" s="78" t="s">
        <v>150</v>
      </c>
      <c r="B26" s="78" t="s">
        <v>1199</v>
      </c>
      <c r="C26" s="78" t="s">
        <v>152</v>
      </c>
      <c r="D26" s="78" t="s">
        <v>1200</v>
      </c>
      <c r="E26" s="78" t="s">
        <v>154</v>
      </c>
      <c r="F26" s="78" t="s">
        <v>392</v>
      </c>
      <c r="G26" s="78" t="s">
        <v>156</v>
      </c>
      <c r="H26" s="78" t="s">
        <v>1201</v>
      </c>
      <c r="I26" s="78" t="s">
        <v>158</v>
      </c>
      <c r="J26" s="78" t="s">
        <v>1202</v>
      </c>
      <c r="K26" s="78" t="s">
        <v>160</v>
      </c>
      <c r="L26" s="78" t="s">
        <v>1203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1176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1204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388</v>
      </c>
      <c r="F17" s="78" t="s">
        <v>580</v>
      </c>
      <c r="G17" s="78" t="s">
        <v>537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1210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1216</v>
      </c>
      <c r="C22" s="78" t="s">
        <v>89</v>
      </c>
      <c r="D22" s="78" t="s">
        <v>1216</v>
      </c>
      <c r="E22" s="78" t="s">
        <v>92</v>
      </c>
      <c r="F22" s="78" t="s">
        <v>1216</v>
      </c>
      <c r="G22" s="78" t="s">
        <v>94</v>
      </c>
      <c r="H22" s="78" t="s">
        <v>1216</v>
      </c>
      <c r="I22" s="78" t="s">
        <v>110</v>
      </c>
      <c r="J22" s="78" t="s">
        <v>1216</v>
      </c>
      <c r="K22" s="78" t="s">
        <v>112</v>
      </c>
      <c r="L22" s="78" t="s">
        <v>1217</v>
      </c>
      <c r="M22" s="20" t="s">
        <v>162</v>
      </c>
    </row>
    <row r="23" ht="21.0" customHeight="true">
      <c r="A23" s="78" t="s">
        <v>114</v>
      </c>
      <c r="B23" s="78" t="s">
        <v>1217</v>
      </c>
      <c r="C23" s="78" t="s">
        <v>116</v>
      </c>
      <c r="D23" s="78" t="s">
        <v>1217</v>
      </c>
      <c r="E23" s="78" t="s">
        <v>118</v>
      </c>
      <c r="F23" s="78" t="s">
        <v>1217</v>
      </c>
      <c r="G23" s="78" t="s">
        <v>120</v>
      </c>
      <c r="H23" s="78" t="s">
        <v>1217</v>
      </c>
      <c r="I23" s="78" t="s">
        <v>122</v>
      </c>
      <c r="J23" s="78" t="s">
        <v>1218</v>
      </c>
      <c r="K23" s="78" t="s">
        <v>124</v>
      </c>
      <c r="L23" s="78" t="s">
        <v>1218</v>
      </c>
      <c r="M23" s="20" t="s">
        <v>162</v>
      </c>
    </row>
    <row r="24" ht="21.0" customHeight="true">
      <c r="A24" s="78" t="s">
        <v>126</v>
      </c>
      <c r="B24" s="78" t="s">
        <v>1218</v>
      </c>
      <c r="C24" s="78" t="s">
        <v>128</v>
      </c>
      <c r="D24" s="78" t="s">
        <v>1218</v>
      </c>
      <c r="E24" s="78" t="s">
        <v>130</v>
      </c>
      <c r="F24" s="78" t="s">
        <v>1218</v>
      </c>
      <c r="G24" s="78" t="s">
        <v>132</v>
      </c>
      <c r="H24" s="78" t="s">
        <v>1219</v>
      </c>
      <c r="I24" s="78" t="s">
        <v>134</v>
      </c>
      <c r="J24" s="78" t="s">
        <v>1219</v>
      </c>
      <c r="K24" s="78" t="s">
        <v>136</v>
      </c>
      <c r="L24" s="78" t="s">
        <v>1219</v>
      </c>
      <c r="M24" s="20" t="s">
        <v>162</v>
      </c>
    </row>
    <row r="25" ht="21.0" customHeight="true">
      <c r="A25" s="78" t="s">
        <v>138</v>
      </c>
      <c r="B25" s="78" t="s">
        <v>1219</v>
      </c>
      <c r="C25" s="78" t="s">
        <v>140</v>
      </c>
      <c r="D25" s="78" t="s">
        <v>1219</v>
      </c>
      <c r="E25" s="78" t="s">
        <v>142</v>
      </c>
      <c r="F25" s="78" t="s">
        <v>1220</v>
      </c>
      <c r="G25" s="78" t="s">
        <v>144</v>
      </c>
      <c r="H25" s="78" t="s">
        <v>1220</v>
      </c>
      <c r="I25" s="78" t="s">
        <v>146</v>
      </c>
      <c r="J25" s="78" t="s">
        <v>1220</v>
      </c>
      <c r="K25" s="78" t="s">
        <v>148</v>
      </c>
      <c r="L25" s="78" t="s">
        <v>1220</v>
      </c>
      <c r="M25" s="20" t="s">
        <v>162</v>
      </c>
    </row>
    <row r="26" ht="21.0" customHeight="true">
      <c r="A26" s="78" t="s">
        <v>150</v>
      </c>
      <c r="B26" s="78" t="s">
        <v>1220</v>
      </c>
      <c r="C26" s="78" t="s">
        <v>152</v>
      </c>
      <c r="D26" s="78" t="s">
        <v>1221</v>
      </c>
      <c r="E26" s="78" t="s">
        <v>154</v>
      </c>
      <c r="F26" s="78" t="s">
        <v>1221</v>
      </c>
      <c r="G26" s="78" t="s">
        <v>156</v>
      </c>
      <c r="H26" s="78" t="s">
        <v>1221</v>
      </c>
      <c r="I26" s="78" t="s">
        <v>158</v>
      </c>
      <c r="J26" s="78" t="s">
        <v>1221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537</v>
      </c>
      <c r="I17" s="78" t="s">
        <v>1233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1234</v>
      </c>
      <c r="G22" s="78" t="s">
        <v>94</v>
      </c>
      <c r="H22" s="78" t="s">
        <v>1234</v>
      </c>
      <c r="I22" s="78" t="s">
        <v>110</v>
      </c>
      <c r="J22" s="78" t="s">
        <v>1234</v>
      </c>
      <c r="K22" s="78" t="s">
        <v>112</v>
      </c>
      <c r="L22" s="78" t="s">
        <v>1235</v>
      </c>
      <c r="M22" s="20" t="s">
        <v>162</v>
      </c>
    </row>
    <row r="23" ht="21.0" customHeight="true">
      <c r="A23" s="78" t="s">
        <v>114</v>
      </c>
      <c r="B23" s="78" t="s">
        <v>1235</v>
      </c>
      <c r="C23" s="78" t="s">
        <v>116</v>
      </c>
      <c r="D23" s="78" t="s">
        <v>1235</v>
      </c>
      <c r="E23" s="78" t="s">
        <v>118</v>
      </c>
      <c r="F23" s="78" t="s">
        <v>1236</v>
      </c>
      <c r="G23" s="78" t="s">
        <v>120</v>
      </c>
      <c r="H23" s="78" t="s">
        <v>1236</v>
      </c>
      <c r="I23" s="78" t="s">
        <v>122</v>
      </c>
      <c r="J23" s="78" t="s">
        <v>1236</v>
      </c>
      <c r="K23" s="78" t="s">
        <v>124</v>
      </c>
      <c r="L23" s="78" t="s">
        <v>1237</v>
      </c>
      <c r="M23" s="20" t="s">
        <v>162</v>
      </c>
    </row>
    <row r="24" ht="21.0" customHeight="true">
      <c r="A24" s="78" t="s">
        <v>126</v>
      </c>
      <c r="B24" s="78" t="s">
        <v>1237</v>
      </c>
      <c r="C24" s="78" t="s">
        <v>128</v>
      </c>
      <c r="D24" s="78" t="s">
        <v>1237</v>
      </c>
      <c r="E24" s="78" t="s">
        <v>130</v>
      </c>
      <c r="F24" s="78" t="s">
        <v>1238</v>
      </c>
      <c r="G24" s="78" t="s">
        <v>132</v>
      </c>
      <c r="H24" s="78" t="s">
        <v>1238</v>
      </c>
      <c r="I24" s="78" t="s">
        <v>134</v>
      </c>
      <c r="J24" s="78" t="s">
        <v>1238</v>
      </c>
      <c r="K24" s="78" t="s">
        <v>136</v>
      </c>
      <c r="L24" s="78" t="s">
        <v>1239</v>
      </c>
      <c r="M24" s="20" t="s">
        <v>162</v>
      </c>
    </row>
    <row r="25" ht="21.0" customHeight="true">
      <c r="A25" s="78" t="s">
        <v>138</v>
      </c>
      <c r="B25" s="78" t="s">
        <v>1239</v>
      </c>
      <c r="C25" s="78" t="s">
        <v>140</v>
      </c>
      <c r="D25" s="78" t="s">
        <v>1239</v>
      </c>
      <c r="E25" s="78" t="s">
        <v>142</v>
      </c>
      <c r="F25" s="78" t="s">
        <v>1240</v>
      </c>
      <c r="G25" s="78" t="s">
        <v>144</v>
      </c>
      <c r="H25" s="78" t="s">
        <v>1240</v>
      </c>
      <c r="I25" s="78" t="s">
        <v>146</v>
      </c>
      <c r="J25" s="78" t="s">
        <v>1240</v>
      </c>
      <c r="K25" s="78" t="s">
        <v>148</v>
      </c>
      <c r="L25" s="78" t="s">
        <v>1241</v>
      </c>
      <c r="M25" s="20" t="s">
        <v>162</v>
      </c>
    </row>
    <row r="26" ht="21.0" customHeight="true">
      <c r="A26" s="78" t="s">
        <v>150</v>
      </c>
      <c r="B26" s="78" t="s">
        <v>1241</v>
      </c>
      <c r="C26" s="78" t="s">
        <v>152</v>
      </c>
      <c r="D26" s="78" t="s">
        <v>1241</v>
      </c>
      <c r="E26" s="78" t="s">
        <v>154</v>
      </c>
      <c r="F26" s="78" t="s">
        <v>1242</v>
      </c>
      <c r="G26" s="78" t="s">
        <v>156</v>
      </c>
      <c r="H26" s="78" t="s">
        <v>1242</v>
      </c>
      <c r="I26" s="78" t="s">
        <v>158</v>
      </c>
      <c r="J26" s="78" t="s">
        <v>1242</v>
      </c>
      <c r="K26" s="78" t="s">
        <v>160</v>
      </c>
      <c r="L26" s="78" t="s">
        <v>1243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269</v>
      </c>
      <c r="F17" s="78" t="s">
        <v>1254</v>
      </c>
      <c r="G17" s="78" t="s">
        <v>973</v>
      </c>
      <c r="H17" s="78" t="s">
        <v>321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1255</v>
      </c>
      <c r="E22" s="78" t="s">
        <v>92</v>
      </c>
      <c r="F22" s="78" t="s">
        <v>1256</v>
      </c>
      <c r="G22" s="78" t="s">
        <v>94</v>
      </c>
      <c r="H22" s="78" t="s">
        <v>1256</v>
      </c>
      <c r="I22" s="78" t="s">
        <v>110</v>
      </c>
      <c r="J22" s="78" t="s">
        <v>1257</v>
      </c>
      <c r="K22" s="78" t="s">
        <v>112</v>
      </c>
      <c r="L22" s="78" t="s">
        <v>1258</v>
      </c>
      <c r="M22" s="20" t="s">
        <v>162</v>
      </c>
    </row>
    <row r="23" ht="21.0" customHeight="true">
      <c r="A23" s="78" t="s">
        <v>114</v>
      </c>
      <c r="B23" s="78" t="s">
        <v>1258</v>
      </c>
      <c r="C23" s="78" t="s">
        <v>116</v>
      </c>
      <c r="D23" s="78" t="s">
        <v>1259</v>
      </c>
      <c r="E23" s="78" t="s">
        <v>118</v>
      </c>
      <c r="F23" s="78" t="s">
        <v>1260</v>
      </c>
      <c r="G23" s="78" t="s">
        <v>120</v>
      </c>
      <c r="H23" s="78" t="s">
        <v>1260</v>
      </c>
      <c r="I23" s="78" t="s">
        <v>122</v>
      </c>
      <c r="J23" s="78" t="s">
        <v>1261</v>
      </c>
      <c r="K23" s="78" t="s">
        <v>124</v>
      </c>
      <c r="L23" s="78" t="s">
        <v>1262</v>
      </c>
      <c r="M23" s="20" t="s">
        <v>162</v>
      </c>
    </row>
    <row r="24" ht="21.0" customHeight="true">
      <c r="A24" s="78" t="s">
        <v>126</v>
      </c>
      <c r="B24" s="78" t="s">
        <v>1262</v>
      </c>
      <c r="C24" s="78" t="s">
        <v>128</v>
      </c>
      <c r="D24" s="78" t="s">
        <v>1263</v>
      </c>
      <c r="E24" s="78" t="s">
        <v>130</v>
      </c>
      <c r="F24" s="78" t="s">
        <v>1264</v>
      </c>
      <c r="G24" s="78" t="s">
        <v>132</v>
      </c>
      <c r="H24" s="78" t="s">
        <v>1264</v>
      </c>
      <c r="I24" s="78" t="s">
        <v>134</v>
      </c>
      <c r="J24" s="78" t="s">
        <v>1265</v>
      </c>
      <c r="K24" s="78" t="s">
        <v>136</v>
      </c>
      <c r="L24" s="78" t="s">
        <v>1266</v>
      </c>
      <c r="M24" s="20" t="s">
        <v>162</v>
      </c>
    </row>
    <row r="25" ht="21.0" customHeight="true">
      <c r="A25" s="78" t="s">
        <v>138</v>
      </c>
      <c r="B25" s="78" t="s">
        <v>1266</v>
      </c>
      <c r="C25" s="78" t="s">
        <v>140</v>
      </c>
      <c r="D25" s="78" t="s">
        <v>1267</v>
      </c>
      <c r="E25" s="78" t="s">
        <v>142</v>
      </c>
      <c r="F25" s="78" t="s">
        <v>1268</v>
      </c>
      <c r="G25" s="78" t="s">
        <v>144</v>
      </c>
      <c r="H25" s="78" t="s">
        <v>1268</v>
      </c>
      <c r="I25" s="78" t="s">
        <v>146</v>
      </c>
      <c r="J25" s="78" t="s">
        <v>1269</v>
      </c>
      <c r="K25" s="78" t="s">
        <v>148</v>
      </c>
      <c r="L25" s="78" t="s">
        <v>1270</v>
      </c>
      <c r="M25" s="20" t="s">
        <v>162</v>
      </c>
    </row>
    <row r="26" ht="21.0" customHeight="true">
      <c r="A26" s="78" t="s">
        <v>150</v>
      </c>
      <c r="B26" s="78" t="s">
        <v>1270</v>
      </c>
      <c r="C26" s="78" t="s">
        <v>152</v>
      </c>
      <c r="D26" s="78" t="s">
        <v>1271</v>
      </c>
      <c r="E26" s="78" t="s">
        <v>154</v>
      </c>
      <c r="F26" s="78" t="s">
        <v>1272</v>
      </c>
      <c r="G26" s="78" t="s">
        <v>156</v>
      </c>
      <c r="H26" s="78" t="s">
        <v>1272</v>
      </c>
      <c r="I26" s="78" t="s">
        <v>158</v>
      </c>
      <c r="J26" s="78" t="s">
        <v>1273</v>
      </c>
      <c r="K26" s="78" t="s">
        <v>160</v>
      </c>
      <c r="L26" s="78" t="s">
        <v>1274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1251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698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1286</v>
      </c>
      <c r="E22" s="78" t="s">
        <v>92</v>
      </c>
      <c r="F22" s="78" t="s">
        <v>1287</v>
      </c>
      <c r="G22" s="78" t="s">
        <v>94</v>
      </c>
      <c r="H22" s="78" t="s">
        <v>1288</v>
      </c>
      <c r="I22" s="78" t="s">
        <v>110</v>
      </c>
      <c r="J22" s="78" t="s">
        <v>1289</v>
      </c>
      <c r="K22" s="78" t="s">
        <v>112</v>
      </c>
      <c r="L22" s="78" t="s">
        <v>1290</v>
      </c>
      <c r="M22" s="20" t="s">
        <v>162</v>
      </c>
    </row>
    <row r="23" ht="21.0" customHeight="true">
      <c r="A23" s="78" t="s">
        <v>114</v>
      </c>
      <c r="B23" s="78" t="s">
        <v>1291</v>
      </c>
      <c r="C23" s="78" t="s">
        <v>116</v>
      </c>
      <c r="D23" s="78" t="s">
        <v>1292</v>
      </c>
      <c r="E23" s="78" t="s">
        <v>118</v>
      </c>
      <c r="F23" s="78" t="s">
        <v>1293</v>
      </c>
      <c r="G23" s="78" t="s">
        <v>120</v>
      </c>
      <c r="H23" s="78" t="s">
        <v>1294</v>
      </c>
      <c r="I23" s="78" t="s">
        <v>122</v>
      </c>
      <c r="J23" s="78" t="s">
        <v>1295</v>
      </c>
      <c r="K23" s="78" t="s">
        <v>124</v>
      </c>
      <c r="L23" s="78" t="s">
        <v>1296</v>
      </c>
      <c r="M23" s="20" t="s">
        <v>162</v>
      </c>
    </row>
    <row r="24" ht="21.0" customHeight="true">
      <c r="A24" s="78" t="s">
        <v>126</v>
      </c>
      <c r="B24" s="78" t="s">
        <v>1297</v>
      </c>
      <c r="C24" s="78" t="s">
        <v>128</v>
      </c>
      <c r="D24" s="78" t="s">
        <v>1298</v>
      </c>
      <c r="E24" s="78" t="s">
        <v>130</v>
      </c>
      <c r="F24" s="78" t="s">
        <v>1299</v>
      </c>
      <c r="G24" s="78" t="s">
        <v>132</v>
      </c>
      <c r="H24" s="78" t="s">
        <v>1300</v>
      </c>
      <c r="I24" s="78" t="s">
        <v>134</v>
      </c>
      <c r="J24" s="78" t="s">
        <v>1301</v>
      </c>
      <c r="K24" s="78" t="s">
        <v>136</v>
      </c>
      <c r="L24" s="78" t="s">
        <v>1302</v>
      </c>
      <c r="M24" s="20" t="s">
        <v>162</v>
      </c>
    </row>
    <row r="25" ht="21.0" customHeight="true">
      <c r="A25" s="78" t="s">
        <v>138</v>
      </c>
      <c r="B25" s="78" t="s">
        <v>1303</v>
      </c>
      <c r="C25" s="78" t="s">
        <v>140</v>
      </c>
      <c r="D25" s="78" t="s">
        <v>1304</v>
      </c>
      <c r="E25" s="78" t="s">
        <v>142</v>
      </c>
      <c r="F25" s="78" t="s">
        <v>1305</v>
      </c>
      <c r="G25" s="78" t="s">
        <v>144</v>
      </c>
      <c r="H25" s="78" t="s">
        <v>1306</v>
      </c>
      <c r="I25" s="78" t="s">
        <v>146</v>
      </c>
      <c r="J25" s="78" t="s">
        <v>1307</v>
      </c>
      <c r="K25" s="78" t="s">
        <v>148</v>
      </c>
      <c r="L25" s="78" t="s">
        <v>1308</v>
      </c>
      <c r="M25" s="20" t="s">
        <v>162</v>
      </c>
    </row>
    <row r="26" ht="21.0" customHeight="true">
      <c r="A26" s="78" t="s">
        <v>150</v>
      </c>
      <c r="B26" s="78" t="s">
        <v>1309</v>
      </c>
      <c r="C26" s="78" t="s">
        <v>152</v>
      </c>
      <c r="D26" s="78" t="s">
        <v>1310</v>
      </c>
      <c r="E26" s="78" t="s">
        <v>154</v>
      </c>
      <c r="F26" s="78" t="s">
        <v>1311</v>
      </c>
      <c r="G26" s="78" t="s">
        <v>156</v>
      </c>
      <c r="H26" s="78" t="s">
        <v>1312</v>
      </c>
      <c r="I26" s="78" t="s">
        <v>158</v>
      </c>
      <c r="J26" s="78" t="s">
        <v>1313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1281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255</v>
      </c>
      <c r="F17" s="78" t="s">
        <v>231</v>
      </c>
      <c r="G17" s="78" t="s">
        <v>537</v>
      </c>
      <c r="H17" s="78" t="s">
        <v>294</v>
      </c>
      <c r="I17" s="78" t="s">
        <v>537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1325</v>
      </c>
      <c r="G22" s="78" t="s">
        <v>94</v>
      </c>
      <c r="H22" s="78" t="s">
        <v>1326</v>
      </c>
      <c r="I22" s="78" t="s">
        <v>110</v>
      </c>
      <c r="J22" s="78" t="s">
        <v>1326</v>
      </c>
      <c r="K22" s="78" t="s">
        <v>112</v>
      </c>
      <c r="L22" s="78" t="s">
        <v>1326</v>
      </c>
      <c r="M22" s="20" t="s">
        <v>162</v>
      </c>
    </row>
    <row r="23" ht="21.0" customHeight="true">
      <c r="A23" s="78" t="s">
        <v>114</v>
      </c>
      <c r="B23" s="78" t="s">
        <v>1326</v>
      </c>
      <c r="C23" s="78" t="s">
        <v>116</v>
      </c>
      <c r="D23" s="78" t="s">
        <v>1327</v>
      </c>
      <c r="E23" s="78" t="s">
        <v>118</v>
      </c>
      <c r="F23" s="78" t="s">
        <v>1327</v>
      </c>
      <c r="G23" s="78" t="s">
        <v>120</v>
      </c>
      <c r="H23" s="78" t="s">
        <v>1327</v>
      </c>
      <c r="I23" s="78" t="s">
        <v>122</v>
      </c>
      <c r="J23" s="78" t="s">
        <v>1327</v>
      </c>
      <c r="K23" s="78" t="s">
        <v>124</v>
      </c>
      <c r="L23" s="78" t="s">
        <v>1327</v>
      </c>
      <c r="M23" s="20" t="s">
        <v>162</v>
      </c>
    </row>
    <row r="24" ht="21.0" customHeight="true">
      <c r="A24" s="78" t="s">
        <v>126</v>
      </c>
      <c r="B24" s="78" t="s">
        <v>1328</v>
      </c>
      <c r="C24" s="78" t="s">
        <v>128</v>
      </c>
      <c r="D24" s="78" t="s">
        <v>1328</v>
      </c>
      <c r="E24" s="78" t="s">
        <v>130</v>
      </c>
      <c r="F24" s="78" t="s">
        <v>1328</v>
      </c>
      <c r="G24" s="78" t="s">
        <v>132</v>
      </c>
      <c r="H24" s="78" t="s">
        <v>1328</v>
      </c>
      <c r="I24" s="78" t="s">
        <v>134</v>
      </c>
      <c r="J24" s="78" t="s">
        <v>1328</v>
      </c>
      <c r="K24" s="78" t="s">
        <v>136</v>
      </c>
      <c r="L24" s="78" t="s">
        <v>1329</v>
      </c>
      <c r="M24" s="20" t="s">
        <v>162</v>
      </c>
    </row>
    <row r="25" ht="21.0" customHeight="true">
      <c r="A25" s="78" t="s">
        <v>138</v>
      </c>
      <c r="B25" s="78" t="s">
        <v>1329</v>
      </c>
      <c r="C25" s="78" t="s">
        <v>140</v>
      </c>
      <c r="D25" s="78" t="s">
        <v>1329</v>
      </c>
      <c r="E25" s="78" t="s">
        <v>142</v>
      </c>
      <c r="F25" s="78" t="s">
        <v>1329</v>
      </c>
      <c r="G25" s="78" t="s">
        <v>144</v>
      </c>
      <c r="H25" s="78" t="s">
        <v>1329</v>
      </c>
      <c r="I25" s="78" t="s">
        <v>146</v>
      </c>
      <c r="J25" s="78" t="s">
        <v>1330</v>
      </c>
      <c r="K25" s="78" t="s">
        <v>148</v>
      </c>
      <c r="L25" s="78" t="s">
        <v>1330</v>
      </c>
      <c r="M25" s="20" t="s">
        <v>162</v>
      </c>
    </row>
    <row r="26" ht="21.0" customHeight="true">
      <c r="A26" s="78" t="s">
        <v>150</v>
      </c>
      <c r="B26" s="78" t="s">
        <v>1330</v>
      </c>
      <c r="C26" s="78" t="s">
        <v>152</v>
      </c>
      <c r="D26" s="78" t="s">
        <v>1330</v>
      </c>
      <c r="E26" s="78" t="s">
        <v>154</v>
      </c>
      <c r="F26" s="78" t="s">
        <v>1330</v>
      </c>
      <c r="G26" s="78" t="s">
        <v>156</v>
      </c>
      <c r="H26" s="78" t="s">
        <v>1331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1332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297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1334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1335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580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1341</v>
      </c>
      <c r="G22" s="78" t="s">
        <v>94</v>
      </c>
      <c r="H22" s="78" t="s">
        <v>1342</v>
      </c>
      <c r="I22" s="78" t="s">
        <v>110</v>
      </c>
      <c r="J22" s="78" t="s">
        <v>1343</v>
      </c>
      <c r="K22" s="78" t="s">
        <v>112</v>
      </c>
      <c r="L22" s="78" t="s">
        <v>1344</v>
      </c>
      <c r="M22" s="20" t="s">
        <v>162</v>
      </c>
    </row>
    <row r="23" ht="21.0" customHeight="true">
      <c r="A23" s="78" t="s">
        <v>114</v>
      </c>
      <c r="B23" s="78" t="s">
        <v>1345</v>
      </c>
      <c r="C23" s="78" t="s">
        <v>116</v>
      </c>
      <c r="D23" s="78" t="s">
        <v>1346</v>
      </c>
      <c r="E23" s="78" t="s">
        <v>118</v>
      </c>
      <c r="F23" s="78" t="s">
        <v>1347</v>
      </c>
      <c r="G23" s="78" t="s">
        <v>120</v>
      </c>
      <c r="H23" s="78" t="s">
        <v>1348</v>
      </c>
      <c r="I23" s="78" t="s">
        <v>122</v>
      </c>
      <c r="J23" s="78" t="s">
        <v>1349</v>
      </c>
      <c r="K23" s="78" t="s">
        <v>124</v>
      </c>
      <c r="L23" s="78" t="s">
        <v>1350</v>
      </c>
      <c r="M23" s="20" t="s">
        <v>162</v>
      </c>
    </row>
    <row r="24" ht="21.0" customHeight="true">
      <c r="A24" s="78" t="s">
        <v>126</v>
      </c>
      <c r="B24" s="78" t="s">
        <v>1351</v>
      </c>
      <c r="C24" s="78" t="s">
        <v>128</v>
      </c>
      <c r="D24" s="78" t="s">
        <v>1352</v>
      </c>
      <c r="E24" s="78" t="s">
        <v>130</v>
      </c>
      <c r="F24" s="78" t="s">
        <v>1353</v>
      </c>
      <c r="G24" s="78" t="s">
        <v>132</v>
      </c>
      <c r="H24" s="78" t="s">
        <v>1354</v>
      </c>
      <c r="I24" s="78" t="s">
        <v>134</v>
      </c>
      <c r="J24" s="78" t="s">
        <v>1355</v>
      </c>
      <c r="K24" s="78" t="s">
        <v>136</v>
      </c>
      <c r="L24" s="78" t="s">
        <v>1356</v>
      </c>
      <c r="M24" s="20" t="s">
        <v>162</v>
      </c>
    </row>
    <row r="25" ht="21.0" customHeight="true">
      <c r="A25" s="78" t="s">
        <v>138</v>
      </c>
      <c r="B25" s="78" t="s">
        <v>1357</v>
      </c>
      <c r="C25" s="78" t="s">
        <v>140</v>
      </c>
      <c r="D25" s="78" t="s">
        <v>1358</v>
      </c>
      <c r="E25" s="78" t="s">
        <v>142</v>
      </c>
      <c r="F25" s="78" t="s">
        <v>1359</v>
      </c>
      <c r="G25" s="78" t="s">
        <v>144</v>
      </c>
      <c r="H25" s="78" t="s">
        <v>1360</v>
      </c>
      <c r="I25" s="78" t="s">
        <v>146</v>
      </c>
      <c r="J25" s="78" t="s">
        <v>1361</v>
      </c>
      <c r="K25" s="78" t="s">
        <v>148</v>
      </c>
      <c r="L25" s="78" t="s">
        <v>1362</v>
      </c>
      <c r="M25" s="20" t="s">
        <v>162</v>
      </c>
    </row>
    <row r="26" ht="21.0" customHeight="true">
      <c r="A26" s="78" t="s">
        <v>150</v>
      </c>
      <c r="B26" s="78" t="s">
        <v>1363</v>
      </c>
      <c r="C26" s="78" t="s">
        <v>152</v>
      </c>
      <c r="D26" s="78" t="s">
        <v>1364</v>
      </c>
      <c r="E26" s="78" t="s">
        <v>154</v>
      </c>
      <c r="F26" s="78" t="s">
        <v>1365</v>
      </c>
      <c r="G26" s="78" t="s">
        <v>156</v>
      </c>
      <c r="H26" s="78" t="s">
        <v>1366</v>
      </c>
      <c r="I26" s="78" t="s">
        <v>158</v>
      </c>
      <c r="J26" s="78" t="s">
        <v>1367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911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537</v>
      </c>
      <c r="E17" s="78" t="s">
        <v>537</v>
      </c>
      <c r="F17" s="78" t="s">
        <v>537</v>
      </c>
      <c r="G17" s="78" t="s">
        <v>699</v>
      </c>
      <c r="H17" s="78" t="s">
        <v>388</v>
      </c>
      <c r="I17" s="78" t="s">
        <v>388</v>
      </c>
      <c r="J17" s="78" t="s">
        <v>388</v>
      </c>
      <c r="K17" s="78" t="s">
        <v>388</v>
      </c>
      <c r="L17" s="78" t="s">
        <v>97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1373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1378</v>
      </c>
      <c r="E21" s="78" t="s">
        <v>101</v>
      </c>
      <c r="F21" s="78" t="s">
        <v>1379</v>
      </c>
      <c r="G21" s="78" t="s">
        <v>77</v>
      </c>
      <c r="H21" s="78" t="s">
        <v>1380</v>
      </c>
      <c r="I21" s="78" t="s">
        <v>80</v>
      </c>
      <c r="J21" s="78" t="s">
        <v>1381</v>
      </c>
      <c r="K21" s="78" t="s">
        <v>83</v>
      </c>
      <c r="L21" s="78" t="s">
        <v>1382</v>
      </c>
      <c r="M21" s="20" t="s">
        <v>162</v>
      </c>
    </row>
    <row r="22" ht="21.0" customHeight="true">
      <c r="A22" s="78" t="s">
        <v>86</v>
      </c>
      <c r="B22" s="78" t="s">
        <v>1383</v>
      </c>
      <c r="C22" s="78" t="s">
        <v>89</v>
      </c>
      <c r="D22" s="78" t="s">
        <v>1384</v>
      </c>
      <c r="E22" s="78" t="s">
        <v>92</v>
      </c>
      <c r="F22" s="78" t="s">
        <v>1385</v>
      </c>
      <c r="G22" s="78" t="s">
        <v>94</v>
      </c>
      <c r="H22" s="78" t="s">
        <v>1386</v>
      </c>
      <c r="I22" s="78" t="s">
        <v>110</v>
      </c>
      <c r="J22" s="78" t="s">
        <v>1387</v>
      </c>
      <c r="K22" s="78" t="s">
        <v>112</v>
      </c>
      <c r="L22" s="78" t="s">
        <v>1388</v>
      </c>
      <c r="M22" s="20" t="s">
        <v>162</v>
      </c>
    </row>
    <row r="23" ht="21.0" customHeight="true">
      <c r="A23" s="78" t="s">
        <v>114</v>
      </c>
      <c r="B23" s="78" t="s">
        <v>1389</v>
      </c>
      <c r="C23" s="78" t="s">
        <v>116</v>
      </c>
      <c r="D23" s="78" t="s">
        <v>1390</v>
      </c>
      <c r="E23" s="78" t="s">
        <v>118</v>
      </c>
      <c r="F23" s="78" t="s">
        <v>1391</v>
      </c>
      <c r="G23" s="78" t="s">
        <v>120</v>
      </c>
      <c r="H23" s="78" t="s">
        <v>1392</v>
      </c>
      <c r="I23" s="78" t="s">
        <v>122</v>
      </c>
      <c r="J23" s="78" t="s">
        <v>1393</v>
      </c>
      <c r="K23" s="78" t="s">
        <v>124</v>
      </c>
      <c r="L23" s="78" t="s">
        <v>1394</v>
      </c>
      <c r="M23" s="20" t="s">
        <v>162</v>
      </c>
    </row>
    <row r="24" ht="21.0" customHeight="true">
      <c r="A24" s="78" t="s">
        <v>126</v>
      </c>
      <c r="B24" s="78" t="s">
        <v>1395</v>
      </c>
      <c r="C24" s="78" t="s">
        <v>128</v>
      </c>
      <c r="D24" s="78" t="s">
        <v>1396</v>
      </c>
      <c r="E24" s="78" t="s">
        <v>130</v>
      </c>
      <c r="F24" s="78" t="s">
        <v>1397</v>
      </c>
      <c r="G24" s="78" t="s">
        <v>132</v>
      </c>
      <c r="H24" s="78" t="s">
        <v>1398</v>
      </c>
      <c r="I24" s="78" t="s">
        <v>134</v>
      </c>
      <c r="J24" s="78" t="s">
        <v>1399</v>
      </c>
      <c r="K24" s="78" t="s">
        <v>136</v>
      </c>
      <c r="L24" s="78" t="s">
        <v>1400</v>
      </c>
      <c r="M24" s="20" t="s">
        <v>162</v>
      </c>
    </row>
    <row r="25" ht="21.0" customHeight="true">
      <c r="A25" s="78" t="s">
        <v>138</v>
      </c>
      <c r="B25" s="78" t="s">
        <v>1401</v>
      </c>
      <c r="C25" s="78" t="s">
        <v>140</v>
      </c>
      <c r="D25" s="78" t="s">
        <v>1402</v>
      </c>
      <c r="E25" s="78" t="s">
        <v>142</v>
      </c>
      <c r="F25" s="78" t="s">
        <v>1403</v>
      </c>
      <c r="G25" s="78" t="s">
        <v>144</v>
      </c>
      <c r="H25" s="78" t="s">
        <v>1404</v>
      </c>
      <c r="I25" s="78" t="s">
        <v>146</v>
      </c>
      <c r="J25" s="78" t="s">
        <v>1405</v>
      </c>
      <c r="K25" s="78" t="s">
        <v>148</v>
      </c>
      <c r="L25" s="78" t="s">
        <v>1406</v>
      </c>
      <c r="M25" s="20" t="s">
        <v>162</v>
      </c>
    </row>
    <row r="26" ht="21.0" customHeight="true">
      <c r="A26" s="78" t="s">
        <v>150</v>
      </c>
      <c r="B26" s="78" t="s">
        <v>1407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1410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388</v>
      </c>
      <c r="E17" s="78" t="s">
        <v>76</v>
      </c>
      <c r="F17" s="78" t="s">
        <v>1411</v>
      </c>
      <c r="G17" s="78" t="s">
        <v>1411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1421</v>
      </c>
      <c r="C22" s="78" t="s">
        <v>89</v>
      </c>
      <c r="D22" s="78" t="s">
        <v>1422</v>
      </c>
      <c r="E22" s="78" t="s">
        <v>92</v>
      </c>
      <c r="F22" s="78" t="s">
        <v>1423</v>
      </c>
      <c r="G22" s="78" t="s">
        <v>94</v>
      </c>
      <c r="H22" s="78" t="s">
        <v>1424</v>
      </c>
      <c r="I22" s="78" t="s">
        <v>110</v>
      </c>
      <c r="J22" s="78" t="s">
        <v>1425</v>
      </c>
      <c r="K22" s="78" t="s">
        <v>112</v>
      </c>
      <c r="L22" s="78" t="s">
        <v>1426</v>
      </c>
      <c r="M22" s="20" t="s">
        <v>162</v>
      </c>
    </row>
    <row r="23" ht="21.0" customHeight="true">
      <c r="A23" s="78" t="s">
        <v>114</v>
      </c>
      <c r="B23" s="78" t="s">
        <v>1427</v>
      </c>
      <c r="C23" s="78" t="s">
        <v>116</v>
      </c>
      <c r="D23" s="78" t="s">
        <v>1428</v>
      </c>
      <c r="E23" s="78" t="s">
        <v>118</v>
      </c>
      <c r="F23" s="78" t="s">
        <v>1429</v>
      </c>
      <c r="G23" s="78" t="s">
        <v>120</v>
      </c>
      <c r="H23" s="78" t="s">
        <v>1430</v>
      </c>
      <c r="I23" s="78" t="s">
        <v>122</v>
      </c>
      <c r="J23" s="78" t="s">
        <v>1431</v>
      </c>
      <c r="K23" s="78" t="s">
        <v>124</v>
      </c>
      <c r="L23" s="78" t="s">
        <v>1432</v>
      </c>
      <c r="M23" s="20" t="s">
        <v>162</v>
      </c>
    </row>
    <row r="24" ht="21.0" customHeight="true">
      <c r="A24" s="78" t="s">
        <v>126</v>
      </c>
      <c r="B24" s="78" t="s">
        <v>1433</v>
      </c>
      <c r="C24" s="78" t="s">
        <v>128</v>
      </c>
      <c r="D24" s="78" t="s">
        <v>1434</v>
      </c>
      <c r="E24" s="78" t="s">
        <v>130</v>
      </c>
      <c r="F24" s="78" t="s">
        <v>1435</v>
      </c>
      <c r="G24" s="78" t="s">
        <v>132</v>
      </c>
      <c r="H24" s="78" t="s">
        <v>1436</v>
      </c>
      <c r="I24" s="78" t="s">
        <v>134</v>
      </c>
      <c r="J24" s="78" t="s">
        <v>1437</v>
      </c>
      <c r="K24" s="78" t="s">
        <v>136</v>
      </c>
      <c r="L24" s="78" t="s">
        <v>1438</v>
      </c>
      <c r="M24" s="20" t="s">
        <v>162</v>
      </c>
    </row>
    <row r="25" ht="21.0" customHeight="true">
      <c r="A25" s="78" t="s">
        <v>138</v>
      </c>
      <c r="B25" s="78" t="s">
        <v>1439</v>
      </c>
      <c r="C25" s="78" t="s">
        <v>140</v>
      </c>
      <c r="D25" s="78" t="s">
        <v>1440</v>
      </c>
      <c r="E25" s="78" t="s">
        <v>142</v>
      </c>
      <c r="F25" s="78" t="s">
        <v>1441</v>
      </c>
      <c r="G25" s="78" t="s">
        <v>144</v>
      </c>
      <c r="H25" s="78" t="s">
        <v>1442</v>
      </c>
      <c r="I25" s="78" t="s">
        <v>146</v>
      </c>
      <c r="J25" s="78" t="s">
        <v>1443</v>
      </c>
      <c r="K25" s="78" t="s">
        <v>148</v>
      </c>
      <c r="L25" s="78" t="s">
        <v>1444</v>
      </c>
      <c r="M25" s="20" t="s">
        <v>162</v>
      </c>
    </row>
    <row r="26" ht="21.0" customHeight="true">
      <c r="A26" s="78" t="s">
        <v>150</v>
      </c>
      <c r="B26" s="78" t="s">
        <v>1445</v>
      </c>
      <c r="C26" s="78" t="s">
        <v>152</v>
      </c>
      <c r="D26" s="78" t="s">
        <v>1446</v>
      </c>
      <c r="E26" s="78" t="s">
        <v>154</v>
      </c>
      <c r="F26" s="78" t="s">
        <v>1447</v>
      </c>
      <c r="G26" s="78" t="s">
        <v>156</v>
      </c>
      <c r="H26" s="78" t="s">
        <v>1448</v>
      </c>
      <c r="I26" s="78" t="s">
        <v>158</v>
      </c>
      <c r="J26" s="78" t="s">
        <v>1449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699</v>
      </c>
      <c r="I17" s="78" t="s">
        <v>981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1462</v>
      </c>
      <c r="G22" s="78" t="s">
        <v>94</v>
      </c>
      <c r="H22" s="78" t="s">
        <v>1463</v>
      </c>
      <c r="I22" s="78" t="s">
        <v>110</v>
      </c>
      <c r="J22" s="78" t="s">
        <v>1464</v>
      </c>
      <c r="K22" s="78" t="s">
        <v>112</v>
      </c>
      <c r="L22" s="78" t="s">
        <v>1465</v>
      </c>
      <c r="M22" s="20" t="s">
        <v>162</v>
      </c>
    </row>
    <row r="23" ht="21.0" customHeight="true">
      <c r="A23" s="78" t="s">
        <v>114</v>
      </c>
      <c r="B23" s="78" t="s">
        <v>1466</v>
      </c>
      <c r="C23" s="78" t="s">
        <v>116</v>
      </c>
      <c r="D23" s="78" t="s">
        <v>1467</v>
      </c>
      <c r="E23" s="78" t="s">
        <v>118</v>
      </c>
      <c r="F23" s="78" t="s">
        <v>1468</v>
      </c>
      <c r="G23" s="78" t="s">
        <v>120</v>
      </c>
      <c r="H23" s="78" t="s">
        <v>1469</v>
      </c>
      <c r="I23" s="78" t="s">
        <v>122</v>
      </c>
      <c r="J23" s="78" t="s">
        <v>1470</v>
      </c>
      <c r="K23" s="78" t="s">
        <v>124</v>
      </c>
      <c r="L23" s="78" t="s">
        <v>1471</v>
      </c>
      <c r="M23" s="20" t="s">
        <v>162</v>
      </c>
    </row>
    <row r="24" ht="21.0" customHeight="true">
      <c r="A24" s="78" t="s">
        <v>126</v>
      </c>
      <c r="B24" s="78" t="s">
        <v>1472</v>
      </c>
      <c r="C24" s="78" t="s">
        <v>128</v>
      </c>
      <c r="D24" s="78" t="s">
        <v>1473</v>
      </c>
      <c r="E24" s="78" t="s">
        <v>130</v>
      </c>
      <c r="F24" s="78" t="s">
        <v>1474</v>
      </c>
      <c r="G24" s="78" t="s">
        <v>132</v>
      </c>
      <c r="H24" s="78" t="s">
        <v>1475</v>
      </c>
      <c r="I24" s="78" t="s">
        <v>134</v>
      </c>
      <c r="J24" s="78" t="s">
        <v>1476</v>
      </c>
      <c r="K24" s="78" t="s">
        <v>136</v>
      </c>
      <c r="L24" s="78" t="s">
        <v>1477</v>
      </c>
      <c r="M24" s="20" t="s">
        <v>162</v>
      </c>
    </row>
    <row r="25" ht="21.0" customHeight="true">
      <c r="A25" s="78" t="s">
        <v>138</v>
      </c>
      <c r="B25" s="78" t="s">
        <v>1478</v>
      </c>
      <c r="C25" s="78" t="s">
        <v>140</v>
      </c>
      <c r="D25" s="78" t="s">
        <v>1479</v>
      </c>
      <c r="E25" s="78" t="s">
        <v>142</v>
      </c>
      <c r="F25" s="78" t="s">
        <v>1480</v>
      </c>
      <c r="G25" s="78" t="s">
        <v>144</v>
      </c>
      <c r="H25" s="78" t="s">
        <v>1481</v>
      </c>
      <c r="I25" s="78" t="s">
        <v>146</v>
      </c>
      <c r="J25" s="78" t="s">
        <v>1482</v>
      </c>
      <c r="K25" s="78" t="s">
        <v>148</v>
      </c>
      <c r="L25" s="78" t="s">
        <v>1483</v>
      </c>
      <c r="M25" s="20" t="s">
        <v>162</v>
      </c>
    </row>
    <row r="26" ht="21.0" customHeight="true">
      <c r="A26" s="78" t="s">
        <v>150</v>
      </c>
      <c r="B26" s="78" t="s">
        <v>1484</v>
      </c>
      <c r="C26" s="78" t="s">
        <v>152</v>
      </c>
      <c r="D26" s="78" t="s">
        <v>1485</v>
      </c>
      <c r="E26" s="78" t="s">
        <v>154</v>
      </c>
      <c r="F26" s="78" t="s">
        <v>1486</v>
      </c>
      <c r="G26" s="78" t="s">
        <v>156</v>
      </c>
      <c r="H26" s="78" t="s">
        <v>1487</v>
      </c>
      <c r="I26" s="78" t="s">
        <v>158</v>
      </c>
      <c r="J26" s="78" t="s">
        <v>1488</v>
      </c>
      <c r="K26" s="78" t="s">
        <v>160</v>
      </c>
      <c r="L26" s="78" t="s">
        <v>1489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1457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1499</v>
      </c>
      <c r="G22" s="78" t="s">
        <v>94</v>
      </c>
      <c r="H22" s="78" t="s">
        <v>1499</v>
      </c>
      <c r="I22" s="78" t="s">
        <v>110</v>
      </c>
      <c r="J22" s="78" t="s">
        <v>1499</v>
      </c>
      <c r="K22" s="78" t="s">
        <v>112</v>
      </c>
      <c r="L22" s="78" t="s">
        <v>1499</v>
      </c>
      <c r="M22" s="20" t="s">
        <v>162</v>
      </c>
    </row>
    <row r="23" ht="21.0" customHeight="true">
      <c r="A23" s="78" t="s">
        <v>114</v>
      </c>
      <c r="B23" s="78" t="s">
        <v>1499</v>
      </c>
      <c r="C23" s="78" t="s">
        <v>116</v>
      </c>
      <c r="D23" s="78" t="s">
        <v>1499</v>
      </c>
      <c r="E23" s="78" t="s">
        <v>118</v>
      </c>
      <c r="F23" s="78" t="s">
        <v>1499</v>
      </c>
      <c r="G23" s="78" t="s">
        <v>120</v>
      </c>
      <c r="H23" s="78" t="s">
        <v>1499</v>
      </c>
      <c r="I23" s="78" t="s">
        <v>122</v>
      </c>
      <c r="J23" s="78" t="s">
        <v>1499</v>
      </c>
      <c r="K23" s="78" t="s">
        <v>124</v>
      </c>
      <c r="L23" s="78" t="s">
        <v>1499</v>
      </c>
      <c r="M23" s="20" t="s">
        <v>162</v>
      </c>
    </row>
    <row r="24" ht="21.0" customHeight="true">
      <c r="A24" s="78" t="s">
        <v>126</v>
      </c>
      <c r="B24" s="78" t="s">
        <v>1499</v>
      </c>
      <c r="C24" s="78" t="s">
        <v>128</v>
      </c>
      <c r="D24" s="78" t="s">
        <v>1499</v>
      </c>
      <c r="E24" s="78" t="s">
        <v>130</v>
      </c>
      <c r="F24" s="78" t="s">
        <v>1499</v>
      </c>
      <c r="G24" s="78" t="s">
        <v>132</v>
      </c>
      <c r="H24" s="78" t="s">
        <v>1499</v>
      </c>
      <c r="I24" s="78" t="s">
        <v>134</v>
      </c>
      <c r="J24" s="78" t="s">
        <v>1499</v>
      </c>
      <c r="K24" s="78" t="s">
        <v>136</v>
      </c>
      <c r="L24" s="78" t="s">
        <v>1499</v>
      </c>
      <c r="M24" s="20" t="s">
        <v>162</v>
      </c>
    </row>
    <row r="25" ht="21.0" customHeight="true">
      <c r="A25" s="78" t="s">
        <v>138</v>
      </c>
      <c r="B25" s="78" t="s">
        <v>1499</v>
      </c>
      <c r="C25" s="78" t="s">
        <v>140</v>
      </c>
      <c r="D25" s="78" t="s">
        <v>1499</v>
      </c>
      <c r="E25" s="78" t="s">
        <v>142</v>
      </c>
      <c r="F25" s="78" t="s">
        <v>1499</v>
      </c>
      <c r="G25" s="78" t="s">
        <v>144</v>
      </c>
      <c r="H25" s="78" t="s">
        <v>1499</v>
      </c>
      <c r="I25" s="78" t="s">
        <v>146</v>
      </c>
      <c r="J25" s="78" t="s">
        <v>1499</v>
      </c>
      <c r="K25" s="78" t="s">
        <v>148</v>
      </c>
      <c r="L25" s="78" t="s">
        <v>1499</v>
      </c>
      <c r="M25" s="20" t="s">
        <v>162</v>
      </c>
    </row>
    <row r="26" ht="21.0" customHeight="true">
      <c r="A26" s="78" t="s">
        <v>150</v>
      </c>
      <c r="B26" s="78" t="s">
        <v>1499</v>
      </c>
      <c r="C26" s="78" t="s">
        <v>152</v>
      </c>
      <c r="D26" s="78" t="s">
        <v>1499</v>
      </c>
      <c r="E26" s="78" t="s">
        <v>154</v>
      </c>
      <c r="F26" s="78" t="s">
        <v>1499</v>
      </c>
      <c r="G26" s="78" t="s">
        <v>156</v>
      </c>
      <c r="H26" s="78" t="s">
        <v>1499</v>
      </c>
      <c r="I26" s="78" t="s">
        <v>158</v>
      </c>
      <c r="J26" s="78" t="s">
        <v>1499</v>
      </c>
      <c r="K26" s="78" t="s">
        <v>160</v>
      </c>
      <c r="L26" s="78" t="s">
        <v>1499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1340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1497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1340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1497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214</v>
      </c>
      <c r="G17" s="78" t="s">
        <v>1118</v>
      </c>
      <c r="H17" s="78" t="s">
        <v>1512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1513</v>
      </c>
      <c r="M21" s="20" t="s">
        <v>162</v>
      </c>
    </row>
    <row r="22" ht="21.0" customHeight="true">
      <c r="A22" s="78" t="s">
        <v>86</v>
      </c>
      <c r="B22" s="78" t="s">
        <v>1514</v>
      </c>
      <c r="C22" s="78" t="s">
        <v>89</v>
      </c>
      <c r="D22" s="78" t="s">
        <v>1514</v>
      </c>
      <c r="E22" s="78" t="s">
        <v>92</v>
      </c>
      <c r="F22" s="78" t="s">
        <v>1514</v>
      </c>
      <c r="G22" s="78" t="s">
        <v>94</v>
      </c>
      <c r="H22" s="78" t="s">
        <v>1514</v>
      </c>
      <c r="I22" s="78" t="s">
        <v>110</v>
      </c>
      <c r="J22" s="78" t="s">
        <v>1514</v>
      </c>
      <c r="K22" s="78" t="s">
        <v>112</v>
      </c>
      <c r="L22" s="78" t="s">
        <v>1514</v>
      </c>
      <c r="M22" s="20" t="s">
        <v>162</v>
      </c>
    </row>
    <row r="23" ht="21.0" customHeight="true">
      <c r="A23" s="78" t="s">
        <v>114</v>
      </c>
      <c r="B23" s="78" t="s">
        <v>1515</v>
      </c>
      <c r="C23" s="78" t="s">
        <v>116</v>
      </c>
      <c r="D23" s="78" t="s">
        <v>1515</v>
      </c>
      <c r="E23" s="78" t="s">
        <v>118</v>
      </c>
      <c r="F23" s="78" t="s">
        <v>1515</v>
      </c>
      <c r="G23" s="78" t="s">
        <v>120</v>
      </c>
      <c r="H23" s="78" t="s">
        <v>1515</v>
      </c>
      <c r="I23" s="78" t="s">
        <v>122</v>
      </c>
      <c r="J23" s="78" t="s">
        <v>1515</v>
      </c>
      <c r="K23" s="78" t="s">
        <v>124</v>
      </c>
      <c r="L23" s="78" t="s">
        <v>1515</v>
      </c>
      <c r="M23" s="20" t="s">
        <v>162</v>
      </c>
    </row>
    <row r="24" ht="21.0" customHeight="true">
      <c r="A24" s="78" t="s">
        <v>126</v>
      </c>
      <c r="B24" s="78" t="s">
        <v>1515</v>
      </c>
      <c r="C24" s="78" t="s">
        <v>128</v>
      </c>
      <c r="D24" s="78" t="s">
        <v>1515</v>
      </c>
      <c r="E24" s="78" t="s">
        <v>130</v>
      </c>
      <c r="F24" s="78" t="s">
        <v>1515</v>
      </c>
      <c r="G24" s="78" t="s">
        <v>132</v>
      </c>
      <c r="H24" s="78" t="s">
        <v>1515</v>
      </c>
      <c r="I24" s="78" t="s">
        <v>134</v>
      </c>
      <c r="J24" s="78" t="s">
        <v>1515</v>
      </c>
      <c r="K24" s="78" t="s">
        <v>136</v>
      </c>
      <c r="L24" s="78" t="s">
        <v>1515</v>
      </c>
      <c r="M24" s="20" t="s">
        <v>162</v>
      </c>
    </row>
    <row r="25" ht="21.0" customHeight="true">
      <c r="A25" s="78" t="s">
        <v>138</v>
      </c>
      <c r="B25" s="78" t="s">
        <v>1515</v>
      </c>
      <c r="C25" s="78" t="s">
        <v>140</v>
      </c>
      <c r="D25" s="78" t="s">
        <v>1515</v>
      </c>
      <c r="E25" s="78" t="s">
        <v>142</v>
      </c>
      <c r="F25" s="78" t="s">
        <v>1515</v>
      </c>
      <c r="G25" s="78" t="s">
        <v>144</v>
      </c>
      <c r="H25" s="78" t="s">
        <v>1515</v>
      </c>
      <c r="I25" s="78" t="s">
        <v>146</v>
      </c>
      <c r="J25" s="78" t="s">
        <v>1515</v>
      </c>
      <c r="K25" s="78" t="s">
        <v>148</v>
      </c>
      <c r="L25" s="78" t="s">
        <v>1515</v>
      </c>
      <c r="M25" s="20" t="s">
        <v>162</v>
      </c>
    </row>
    <row r="26" ht="21.0" customHeight="true">
      <c r="A26" s="78" t="s">
        <v>150</v>
      </c>
      <c r="B26" s="78" t="s">
        <v>1515</v>
      </c>
      <c r="C26" s="78" t="s">
        <v>152</v>
      </c>
      <c r="D26" s="78" t="s">
        <v>1515</v>
      </c>
      <c r="E26" s="78" t="s">
        <v>154</v>
      </c>
      <c r="F26" s="78" t="s">
        <v>1515</v>
      </c>
      <c r="G26" s="78" t="s">
        <v>156</v>
      </c>
      <c r="H26" s="78" t="s">
        <v>1515</v>
      </c>
      <c r="I26" s="78" t="s">
        <v>158</v>
      </c>
      <c r="J26" s="78" t="s">
        <v>1515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1509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1509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1511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1517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1518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1520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1521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981</v>
      </c>
      <c r="H17" s="78" t="s">
        <v>973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1527</v>
      </c>
      <c r="G22" s="78" t="s">
        <v>94</v>
      </c>
      <c r="H22" s="78" t="s">
        <v>1527</v>
      </c>
      <c r="I22" s="78" t="s">
        <v>110</v>
      </c>
      <c r="J22" s="78" t="s">
        <v>1527</v>
      </c>
      <c r="K22" s="78" t="s">
        <v>112</v>
      </c>
      <c r="L22" s="78" t="s">
        <v>1528</v>
      </c>
      <c r="M22" s="20" t="s">
        <v>162</v>
      </c>
    </row>
    <row r="23" ht="21.0" customHeight="true">
      <c r="A23" s="78" t="s">
        <v>114</v>
      </c>
      <c r="B23" s="78" t="s">
        <v>1528</v>
      </c>
      <c r="C23" s="78" t="s">
        <v>116</v>
      </c>
      <c r="D23" s="78" t="s">
        <v>1528</v>
      </c>
      <c r="E23" s="78" t="s">
        <v>118</v>
      </c>
      <c r="F23" s="78" t="s">
        <v>1529</v>
      </c>
      <c r="G23" s="78" t="s">
        <v>120</v>
      </c>
      <c r="H23" s="78" t="s">
        <v>1529</v>
      </c>
      <c r="I23" s="78" t="s">
        <v>122</v>
      </c>
      <c r="J23" s="78" t="s">
        <v>1529</v>
      </c>
      <c r="K23" s="78" t="s">
        <v>124</v>
      </c>
      <c r="L23" s="78" t="s">
        <v>1530</v>
      </c>
      <c r="M23" s="20" t="s">
        <v>162</v>
      </c>
    </row>
    <row r="24" ht="21.0" customHeight="true">
      <c r="A24" s="78" t="s">
        <v>126</v>
      </c>
      <c r="B24" s="78" t="s">
        <v>1530</v>
      </c>
      <c r="C24" s="78" t="s">
        <v>128</v>
      </c>
      <c r="D24" s="78" t="s">
        <v>1530</v>
      </c>
      <c r="E24" s="78" t="s">
        <v>130</v>
      </c>
      <c r="F24" s="78" t="s">
        <v>1531</v>
      </c>
      <c r="G24" s="78" t="s">
        <v>132</v>
      </c>
      <c r="H24" s="78" t="s">
        <v>1531</v>
      </c>
      <c r="I24" s="78" t="s">
        <v>134</v>
      </c>
      <c r="J24" s="78" t="s">
        <v>1531</v>
      </c>
      <c r="K24" s="78" t="s">
        <v>136</v>
      </c>
      <c r="L24" s="78" t="s">
        <v>1532</v>
      </c>
      <c r="M24" s="20" t="s">
        <v>162</v>
      </c>
    </row>
    <row r="25" ht="21.0" customHeight="true">
      <c r="A25" s="78" t="s">
        <v>138</v>
      </c>
      <c r="B25" s="78" t="s">
        <v>1532</v>
      </c>
      <c r="C25" s="78" t="s">
        <v>140</v>
      </c>
      <c r="D25" s="78" t="s">
        <v>1532</v>
      </c>
      <c r="E25" s="78" t="s">
        <v>142</v>
      </c>
      <c r="F25" s="78" t="s">
        <v>1533</v>
      </c>
      <c r="G25" s="78" t="s">
        <v>144</v>
      </c>
      <c r="H25" s="78" t="s">
        <v>1533</v>
      </c>
      <c r="I25" s="78" t="s">
        <v>146</v>
      </c>
      <c r="J25" s="78" t="s">
        <v>1533</v>
      </c>
      <c r="K25" s="78" t="s">
        <v>148</v>
      </c>
      <c r="L25" s="78" t="s">
        <v>1534</v>
      </c>
      <c r="M25" s="20" t="s">
        <v>162</v>
      </c>
    </row>
    <row r="26" ht="21.0" customHeight="true">
      <c r="A26" s="78" t="s">
        <v>150</v>
      </c>
      <c r="B26" s="78" t="s">
        <v>1534</v>
      </c>
      <c r="C26" s="78" t="s">
        <v>152</v>
      </c>
      <c r="D26" s="78" t="s">
        <v>1534</v>
      </c>
      <c r="E26" s="78" t="s">
        <v>154</v>
      </c>
      <c r="F26" s="78" t="s">
        <v>1535</v>
      </c>
      <c r="G26" s="78" t="s">
        <v>156</v>
      </c>
      <c r="H26" s="78" t="s">
        <v>1535</v>
      </c>
      <c r="I26" s="78" t="s">
        <v>158</v>
      </c>
      <c r="J26" s="78" t="s">
        <v>1535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1524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1524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1526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1537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1538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1542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255</v>
      </c>
      <c r="H17" s="78" t="s">
        <v>214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1549</v>
      </c>
      <c r="E22" s="78" t="s">
        <v>92</v>
      </c>
      <c r="F22" s="78" t="s">
        <v>1549</v>
      </c>
      <c r="G22" s="78" t="s">
        <v>94</v>
      </c>
      <c r="H22" s="78" t="s">
        <v>1549</v>
      </c>
      <c r="I22" s="78" t="s">
        <v>110</v>
      </c>
      <c r="J22" s="78" t="s">
        <v>1550</v>
      </c>
      <c r="K22" s="78" t="s">
        <v>112</v>
      </c>
      <c r="L22" s="78" t="s">
        <v>1550</v>
      </c>
      <c r="M22" s="20" t="s">
        <v>162</v>
      </c>
    </row>
    <row r="23" ht="21.0" customHeight="true">
      <c r="A23" s="78" t="s">
        <v>114</v>
      </c>
      <c r="B23" s="78" t="s">
        <v>1550</v>
      </c>
      <c r="C23" s="78" t="s">
        <v>116</v>
      </c>
      <c r="D23" s="78" t="s">
        <v>1551</v>
      </c>
      <c r="E23" s="78" t="s">
        <v>118</v>
      </c>
      <c r="F23" s="78" t="s">
        <v>1551</v>
      </c>
      <c r="G23" s="78" t="s">
        <v>120</v>
      </c>
      <c r="H23" s="78" t="s">
        <v>1551</v>
      </c>
      <c r="I23" s="78" t="s">
        <v>122</v>
      </c>
      <c r="J23" s="78" t="s">
        <v>1552</v>
      </c>
      <c r="K23" s="78" t="s">
        <v>124</v>
      </c>
      <c r="L23" s="78" t="s">
        <v>1552</v>
      </c>
      <c r="M23" s="20" t="s">
        <v>162</v>
      </c>
    </row>
    <row r="24" ht="21.0" customHeight="true">
      <c r="A24" s="78" t="s">
        <v>126</v>
      </c>
      <c r="B24" s="78" t="s">
        <v>1552</v>
      </c>
      <c r="C24" s="78" t="s">
        <v>128</v>
      </c>
      <c r="D24" s="78" t="s">
        <v>1553</v>
      </c>
      <c r="E24" s="78" t="s">
        <v>130</v>
      </c>
      <c r="F24" s="78" t="s">
        <v>1553</v>
      </c>
      <c r="G24" s="78" t="s">
        <v>132</v>
      </c>
      <c r="H24" s="78" t="s">
        <v>1553</v>
      </c>
      <c r="I24" s="78" t="s">
        <v>134</v>
      </c>
      <c r="J24" s="78" t="s">
        <v>1554</v>
      </c>
      <c r="K24" s="78" t="s">
        <v>136</v>
      </c>
      <c r="L24" s="78" t="s">
        <v>1554</v>
      </c>
      <c r="M24" s="20" t="s">
        <v>162</v>
      </c>
    </row>
    <row r="25" ht="21.0" customHeight="true">
      <c r="A25" s="78" t="s">
        <v>138</v>
      </c>
      <c r="B25" s="78" t="s">
        <v>1554</v>
      </c>
      <c r="C25" s="78" t="s">
        <v>140</v>
      </c>
      <c r="D25" s="78" t="s">
        <v>1555</v>
      </c>
      <c r="E25" s="78" t="s">
        <v>142</v>
      </c>
      <c r="F25" s="78" t="s">
        <v>1555</v>
      </c>
      <c r="G25" s="78" t="s">
        <v>144</v>
      </c>
      <c r="H25" s="78" t="s">
        <v>1555</v>
      </c>
      <c r="I25" s="78" t="s">
        <v>146</v>
      </c>
      <c r="J25" s="78" t="s">
        <v>1556</v>
      </c>
      <c r="K25" s="78" t="s">
        <v>148</v>
      </c>
      <c r="L25" s="78" t="s">
        <v>1556</v>
      </c>
      <c r="M25" s="20" t="s">
        <v>162</v>
      </c>
    </row>
    <row r="26" ht="21.0" customHeight="true">
      <c r="A26" s="78" t="s">
        <v>150</v>
      </c>
      <c r="B26" s="78" t="s">
        <v>1556</v>
      </c>
      <c r="C26" s="78" t="s">
        <v>152</v>
      </c>
      <c r="D26" s="78" t="s">
        <v>1557</v>
      </c>
      <c r="E26" s="78" t="s">
        <v>154</v>
      </c>
      <c r="F26" s="78" t="s">
        <v>1557</v>
      </c>
      <c r="G26" s="78" t="s">
        <v>156</v>
      </c>
      <c r="H26" s="78" t="s">
        <v>1557</v>
      </c>
      <c r="I26" s="78" t="s">
        <v>158</v>
      </c>
      <c r="J26" s="78" t="s">
        <v>1558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1569</v>
      </c>
      <c r="E22" s="78" t="s">
        <v>92</v>
      </c>
      <c r="F22" s="78" t="s">
        <v>1569</v>
      </c>
      <c r="G22" s="78" t="s">
        <v>94</v>
      </c>
      <c r="H22" s="78" t="s">
        <v>1569</v>
      </c>
      <c r="I22" s="78" t="s">
        <v>110</v>
      </c>
      <c r="J22" s="78" t="s">
        <v>1569</v>
      </c>
      <c r="K22" s="78" t="s">
        <v>112</v>
      </c>
      <c r="L22" s="78" t="s">
        <v>1569</v>
      </c>
      <c r="M22" s="20" t="s">
        <v>162</v>
      </c>
    </row>
    <row r="23" ht="21.0" customHeight="true">
      <c r="A23" s="78" t="s">
        <v>114</v>
      </c>
      <c r="B23" s="78" t="s">
        <v>1569</v>
      </c>
      <c r="C23" s="78" t="s">
        <v>116</v>
      </c>
      <c r="D23" s="78" t="s">
        <v>1569</v>
      </c>
      <c r="E23" s="78" t="s">
        <v>118</v>
      </c>
      <c r="F23" s="78" t="s">
        <v>1569</v>
      </c>
      <c r="G23" s="78" t="s">
        <v>120</v>
      </c>
      <c r="H23" s="78" t="s">
        <v>1569</v>
      </c>
      <c r="I23" s="78" t="s">
        <v>122</v>
      </c>
      <c r="J23" s="78" t="s">
        <v>1569</v>
      </c>
      <c r="K23" s="78" t="s">
        <v>124</v>
      </c>
      <c r="L23" s="78" t="s">
        <v>1569</v>
      </c>
      <c r="M23" s="20" t="s">
        <v>162</v>
      </c>
    </row>
    <row r="24" ht="21.0" customHeight="true">
      <c r="A24" s="78" t="s">
        <v>126</v>
      </c>
      <c r="B24" s="78" t="s">
        <v>1569</v>
      </c>
      <c r="C24" s="78" t="s">
        <v>128</v>
      </c>
      <c r="D24" s="78" t="s">
        <v>1569</v>
      </c>
      <c r="E24" s="78" t="s">
        <v>130</v>
      </c>
      <c r="F24" s="78" t="s">
        <v>1569</v>
      </c>
      <c r="G24" s="78" t="s">
        <v>132</v>
      </c>
      <c r="H24" s="78" t="s">
        <v>1569</v>
      </c>
      <c r="I24" s="78" t="s">
        <v>134</v>
      </c>
      <c r="J24" s="78" t="s">
        <v>1569</v>
      </c>
      <c r="K24" s="78" t="s">
        <v>136</v>
      </c>
      <c r="L24" s="78" t="s">
        <v>1569</v>
      </c>
      <c r="M24" s="20" t="s">
        <v>162</v>
      </c>
    </row>
    <row r="25" ht="21.0" customHeight="true">
      <c r="A25" s="78" t="s">
        <v>138</v>
      </c>
      <c r="B25" s="78" t="s">
        <v>1569</v>
      </c>
      <c r="C25" s="78" t="s">
        <v>140</v>
      </c>
      <c r="D25" s="78" t="s">
        <v>1569</v>
      </c>
      <c r="E25" s="78" t="s">
        <v>142</v>
      </c>
      <c r="F25" s="78" t="s">
        <v>1569</v>
      </c>
      <c r="G25" s="78" t="s">
        <v>144</v>
      </c>
      <c r="H25" s="78" t="s">
        <v>1569</v>
      </c>
      <c r="I25" s="78" t="s">
        <v>146</v>
      </c>
      <c r="J25" s="78" t="s">
        <v>1569</v>
      </c>
      <c r="K25" s="78" t="s">
        <v>148</v>
      </c>
      <c r="L25" s="78" t="s">
        <v>1569</v>
      </c>
      <c r="M25" s="20" t="s">
        <v>162</v>
      </c>
    </row>
    <row r="26" ht="21.0" customHeight="true">
      <c r="A26" s="78" t="s">
        <v>150</v>
      </c>
      <c r="B26" s="78" t="s">
        <v>1569</v>
      </c>
      <c r="C26" s="78" t="s">
        <v>152</v>
      </c>
      <c r="D26" s="78" t="s">
        <v>1569</v>
      </c>
      <c r="E26" s="78" t="s">
        <v>154</v>
      </c>
      <c r="F26" s="78" t="s">
        <v>1569</v>
      </c>
      <c r="G26" s="78" t="s">
        <v>156</v>
      </c>
      <c r="H26" s="78" t="s">
        <v>1569</v>
      </c>
      <c r="I26" s="78" t="s">
        <v>158</v>
      </c>
      <c r="J26" s="78" t="s">
        <v>1569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1580</v>
      </c>
      <c r="H17" s="78" t="s">
        <v>1049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1581</v>
      </c>
      <c r="E22" s="78" t="s">
        <v>92</v>
      </c>
      <c r="F22" s="78" t="s">
        <v>1582</v>
      </c>
      <c r="G22" s="78" t="s">
        <v>94</v>
      </c>
      <c r="H22" s="78" t="s">
        <v>1583</v>
      </c>
      <c r="I22" s="78" t="s">
        <v>110</v>
      </c>
      <c r="J22" s="78" t="s">
        <v>1584</v>
      </c>
      <c r="K22" s="78" t="s">
        <v>112</v>
      </c>
      <c r="L22" s="78" t="s">
        <v>1585</v>
      </c>
      <c r="M22" s="20" t="s">
        <v>162</v>
      </c>
    </row>
    <row r="23" ht="21.0" customHeight="true">
      <c r="A23" s="78" t="s">
        <v>114</v>
      </c>
      <c r="B23" s="78" t="s">
        <v>1586</v>
      </c>
      <c r="C23" s="78" t="s">
        <v>116</v>
      </c>
      <c r="D23" s="78" t="s">
        <v>1587</v>
      </c>
      <c r="E23" s="78" t="s">
        <v>118</v>
      </c>
      <c r="F23" s="78" t="s">
        <v>1588</v>
      </c>
      <c r="G23" s="78" t="s">
        <v>120</v>
      </c>
      <c r="H23" s="78" t="s">
        <v>1589</v>
      </c>
      <c r="I23" s="78" t="s">
        <v>122</v>
      </c>
      <c r="J23" s="78" t="s">
        <v>1590</v>
      </c>
      <c r="K23" s="78" t="s">
        <v>124</v>
      </c>
      <c r="L23" s="78" t="s">
        <v>1591</v>
      </c>
      <c r="M23" s="20" t="s">
        <v>162</v>
      </c>
    </row>
    <row r="24" ht="21.0" customHeight="true">
      <c r="A24" s="78" t="s">
        <v>126</v>
      </c>
      <c r="B24" s="78" t="s">
        <v>1592</v>
      </c>
      <c r="C24" s="78" t="s">
        <v>128</v>
      </c>
      <c r="D24" s="78" t="s">
        <v>1593</v>
      </c>
      <c r="E24" s="78" t="s">
        <v>130</v>
      </c>
      <c r="F24" s="78" t="s">
        <v>1593</v>
      </c>
      <c r="G24" s="78" t="s">
        <v>132</v>
      </c>
      <c r="H24" s="78" t="s">
        <v>1593</v>
      </c>
      <c r="I24" s="78" t="s">
        <v>134</v>
      </c>
      <c r="J24" s="78" t="s">
        <v>1593</v>
      </c>
      <c r="K24" s="78" t="s">
        <v>136</v>
      </c>
      <c r="L24" s="78" t="s">
        <v>1593</v>
      </c>
      <c r="M24" s="20" t="s">
        <v>162</v>
      </c>
    </row>
    <row r="25" ht="21.0" customHeight="true">
      <c r="A25" s="78" t="s">
        <v>138</v>
      </c>
      <c r="B25" s="78" t="s">
        <v>1593</v>
      </c>
      <c r="C25" s="78" t="s">
        <v>140</v>
      </c>
      <c r="D25" s="78" t="s">
        <v>1593</v>
      </c>
      <c r="E25" s="78" t="s">
        <v>142</v>
      </c>
      <c r="F25" s="78" t="s">
        <v>1593</v>
      </c>
      <c r="G25" s="78" t="s">
        <v>144</v>
      </c>
      <c r="H25" s="78" t="s">
        <v>1593</v>
      </c>
      <c r="I25" s="78" t="s">
        <v>146</v>
      </c>
      <c r="J25" s="78" t="s">
        <v>1593</v>
      </c>
      <c r="K25" s="78" t="s">
        <v>148</v>
      </c>
      <c r="L25" s="78" t="s">
        <v>1593</v>
      </c>
      <c r="M25" s="20" t="s">
        <v>162</v>
      </c>
    </row>
    <row r="26" ht="21.0" customHeight="true">
      <c r="A26" s="78" t="s">
        <v>150</v>
      </c>
      <c r="B26" s="78" t="s">
        <v>1593</v>
      </c>
      <c r="C26" s="78" t="s">
        <v>152</v>
      </c>
      <c r="D26" s="78" t="s">
        <v>1593</v>
      </c>
      <c r="E26" s="78" t="s">
        <v>154</v>
      </c>
      <c r="F26" s="78" t="s">
        <v>1593</v>
      </c>
      <c r="G26" s="78" t="s">
        <v>156</v>
      </c>
      <c r="H26" s="78" t="s">
        <v>1593</v>
      </c>
      <c r="I26" s="78" t="s">
        <v>158</v>
      </c>
      <c r="J26" s="78" t="s">
        <v>1593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1604</v>
      </c>
      <c r="E17" s="78" t="s">
        <v>699</v>
      </c>
      <c r="F17" s="78" t="s">
        <v>76</v>
      </c>
      <c r="G17" s="78" t="s">
        <v>699</v>
      </c>
      <c r="H17" s="78" t="s">
        <v>1092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1605</v>
      </c>
      <c r="C22" s="78" t="s">
        <v>89</v>
      </c>
      <c r="D22" s="78" t="s">
        <v>1606</v>
      </c>
      <c r="E22" s="78" t="s">
        <v>92</v>
      </c>
      <c r="F22" s="78" t="s">
        <v>1606</v>
      </c>
      <c r="G22" s="78" t="s">
        <v>94</v>
      </c>
      <c r="H22" s="78" t="s">
        <v>1606</v>
      </c>
      <c r="I22" s="78" t="s">
        <v>110</v>
      </c>
      <c r="J22" s="78" t="s">
        <v>1606</v>
      </c>
      <c r="K22" s="78" t="s">
        <v>112</v>
      </c>
      <c r="L22" s="78" t="s">
        <v>1606</v>
      </c>
      <c r="M22" s="20" t="s">
        <v>162</v>
      </c>
    </row>
    <row r="23" ht="21.0" customHeight="true">
      <c r="A23" s="78" t="s">
        <v>114</v>
      </c>
      <c r="B23" s="78" t="s">
        <v>1606</v>
      </c>
      <c r="C23" s="78" t="s">
        <v>116</v>
      </c>
      <c r="D23" s="78" t="s">
        <v>1606</v>
      </c>
      <c r="E23" s="78" t="s">
        <v>118</v>
      </c>
      <c r="F23" s="78" t="s">
        <v>1606</v>
      </c>
      <c r="G23" s="78" t="s">
        <v>120</v>
      </c>
      <c r="H23" s="78" t="s">
        <v>1606</v>
      </c>
      <c r="I23" s="78" t="s">
        <v>122</v>
      </c>
      <c r="J23" s="78" t="s">
        <v>1606</v>
      </c>
      <c r="K23" s="78" t="s">
        <v>124</v>
      </c>
      <c r="L23" s="78" t="s">
        <v>1606</v>
      </c>
      <c r="M23" s="20" t="s">
        <v>162</v>
      </c>
    </row>
    <row r="24" ht="21.0" customHeight="true">
      <c r="A24" s="78" t="s">
        <v>126</v>
      </c>
      <c r="B24" s="78" t="s">
        <v>1606</v>
      </c>
      <c r="C24" s="78" t="s">
        <v>128</v>
      </c>
      <c r="D24" s="78" t="s">
        <v>1606</v>
      </c>
      <c r="E24" s="78" t="s">
        <v>130</v>
      </c>
      <c r="F24" s="78" t="s">
        <v>1606</v>
      </c>
      <c r="G24" s="78" t="s">
        <v>132</v>
      </c>
      <c r="H24" s="78" t="s">
        <v>1606</v>
      </c>
      <c r="I24" s="78" t="s">
        <v>134</v>
      </c>
      <c r="J24" s="78" t="s">
        <v>1606</v>
      </c>
      <c r="K24" s="78" t="s">
        <v>136</v>
      </c>
      <c r="L24" s="78" t="s">
        <v>1606</v>
      </c>
      <c r="M24" s="20" t="s">
        <v>162</v>
      </c>
    </row>
    <row r="25" ht="21.0" customHeight="true">
      <c r="A25" s="78" t="s">
        <v>138</v>
      </c>
      <c r="B25" s="78" t="s">
        <v>1606</v>
      </c>
      <c r="C25" s="78" t="s">
        <v>140</v>
      </c>
      <c r="D25" s="78" t="s">
        <v>1606</v>
      </c>
      <c r="E25" s="78" t="s">
        <v>142</v>
      </c>
      <c r="F25" s="78" t="s">
        <v>1606</v>
      </c>
      <c r="G25" s="78" t="s">
        <v>144</v>
      </c>
      <c r="H25" s="78" t="s">
        <v>1606</v>
      </c>
      <c r="I25" s="78" t="s">
        <v>146</v>
      </c>
      <c r="J25" s="78" t="s">
        <v>1606</v>
      </c>
      <c r="K25" s="78" t="s">
        <v>148</v>
      </c>
      <c r="L25" s="78" t="s">
        <v>1606</v>
      </c>
      <c r="M25" s="20" t="s">
        <v>162</v>
      </c>
    </row>
    <row r="26" ht="21.0" customHeight="true">
      <c r="A26" s="78" t="s">
        <v>150</v>
      </c>
      <c r="B26" s="78" t="s">
        <v>1606</v>
      </c>
      <c r="C26" s="78" t="s">
        <v>152</v>
      </c>
      <c r="D26" s="78" t="s">
        <v>1606</v>
      </c>
      <c r="E26" s="78" t="s">
        <v>154</v>
      </c>
      <c r="F26" s="78" t="s">
        <v>1606</v>
      </c>
      <c r="G26" s="78" t="s">
        <v>156</v>
      </c>
      <c r="H26" s="78" t="s">
        <v>1606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699</v>
      </c>
      <c r="F17" s="78" t="s">
        <v>1617</v>
      </c>
      <c r="G17" s="78" t="s">
        <v>698</v>
      </c>
      <c r="H17" s="78" t="s">
        <v>1618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1619</v>
      </c>
      <c r="C22" s="78" t="s">
        <v>89</v>
      </c>
      <c r="D22" s="78" t="s">
        <v>1620</v>
      </c>
      <c r="E22" s="78" t="s">
        <v>92</v>
      </c>
      <c r="F22" s="78" t="s">
        <v>1621</v>
      </c>
      <c r="G22" s="78" t="s">
        <v>94</v>
      </c>
      <c r="H22" s="78" t="s">
        <v>1622</v>
      </c>
      <c r="I22" s="78" t="s">
        <v>110</v>
      </c>
      <c r="J22" s="78" t="s">
        <v>1623</v>
      </c>
      <c r="K22" s="78" t="s">
        <v>112</v>
      </c>
      <c r="L22" s="78" t="s">
        <v>1624</v>
      </c>
      <c r="M22" s="20" t="s">
        <v>162</v>
      </c>
    </row>
    <row r="23" ht="21.0" customHeight="true">
      <c r="A23" s="78" t="s">
        <v>114</v>
      </c>
      <c r="B23" s="78" t="s">
        <v>1625</v>
      </c>
      <c r="C23" s="78" t="s">
        <v>116</v>
      </c>
      <c r="D23" s="78" t="s">
        <v>1626</v>
      </c>
      <c r="E23" s="78" t="s">
        <v>118</v>
      </c>
      <c r="F23" s="78" t="s">
        <v>1627</v>
      </c>
      <c r="G23" s="78" t="s">
        <v>120</v>
      </c>
      <c r="H23" s="78" t="s">
        <v>1628</v>
      </c>
      <c r="I23" s="78" t="s">
        <v>122</v>
      </c>
      <c r="J23" s="78" t="s">
        <v>1629</v>
      </c>
      <c r="K23" s="78" t="s">
        <v>124</v>
      </c>
      <c r="L23" s="78" t="s">
        <v>718</v>
      </c>
      <c r="M23" s="20" t="s">
        <v>162</v>
      </c>
    </row>
    <row r="24" ht="21.0" customHeight="true">
      <c r="A24" s="78" t="s">
        <v>126</v>
      </c>
      <c r="B24" s="78" t="s">
        <v>337</v>
      </c>
      <c r="C24" s="78" t="s">
        <v>128</v>
      </c>
      <c r="D24" s="78" t="s">
        <v>1630</v>
      </c>
      <c r="E24" s="78" t="s">
        <v>130</v>
      </c>
      <c r="F24" s="78" t="s">
        <v>1631</v>
      </c>
      <c r="G24" s="78" t="s">
        <v>132</v>
      </c>
      <c r="H24" s="78" t="s">
        <v>1632</v>
      </c>
      <c r="I24" s="78" t="s">
        <v>134</v>
      </c>
      <c r="J24" s="78" t="s">
        <v>1633</v>
      </c>
      <c r="K24" s="78" t="s">
        <v>136</v>
      </c>
      <c r="L24" s="78" t="s">
        <v>1634</v>
      </c>
      <c r="M24" s="20" t="s">
        <v>162</v>
      </c>
    </row>
    <row r="25" ht="21.0" customHeight="true">
      <c r="A25" s="78" t="s">
        <v>138</v>
      </c>
      <c r="B25" s="78" t="s">
        <v>1635</v>
      </c>
      <c r="C25" s="78" t="s">
        <v>140</v>
      </c>
      <c r="D25" s="78" t="s">
        <v>1636</v>
      </c>
      <c r="E25" s="78" t="s">
        <v>142</v>
      </c>
      <c r="F25" s="78" t="s">
        <v>1637</v>
      </c>
      <c r="G25" s="78" t="s">
        <v>144</v>
      </c>
      <c r="H25" s="78" t="s">
        <v>1638</v>
      </c>
      <c r="I25" s="78" t="s">
        <v>146</v>
      </c>
      <c r="J25" s="78" t="s">
        <v>1639</v>
      </c>
      <c r="K25" s="78" t="s">
        <v>148</v>
      </c>
      <c r="L25" s="78" t="s">
        <v>1640</v>
      </c>
      <c r="M25" s="20" t="s">
        <v>162</v>
      </c>
    </row>
    <row r="26" ht="21.0" customHeight="true">
      <c r="A26" s="78" t="s">
        <v>150</v>
      </c>
      <c r="B26" s="78" t="s">
        <v>1641</v>
      </c>
      <c r="C26" s="78" t="s">
        <v>152</v>
      </c>
      <c r="D26" s="78" t="s">
        <v>1642</v>
      </c>
      <c r="E26" s="78" t="s">
        <v>154</v>
      </c>
      <c r="F26" s="78" t="s">
        <v>1643</v>
      </c>
      <c r="G26" s="78" t="s">
        <v>156</v>
      </c>
      <c r="H26" s="78" t="s">
        <v>1644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1615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1615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1645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1105</v>
      </c>
      <c r="E17" s="78" t="s">
        <v>1654</v>
      </c>
      <c r="F17" s="78" t="s">
        <v>76</v>
      </c>
      <c r="G17" s="78" t="s">
        <v>255</v>
      </c>
      <c r="H17" s="78" t="s">
        <v>1655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1656</v>
      </c>
      <c r="C22" s="78" t="s">
        <v>89</v>
      </c>
      <c r="D22" s="78" t="s">
        <v>1657</v>
      </c>
      <c r="E22" s="78" t="s">
        <v>92</v>
      </c>
      <c r="F22" s="78" t="s">
        <v>1658</v>
      </c>
      <c r="G22" s="78" t="s">
        <v>94</v>
      </c>
      <c r="H22" s="78" t="s">
        <v>1659</v>
      </c>
      <c r="I22" s="78" t="s">
        <v>110</v>
      </c>
      <c r="J22" s="78" t="s">
        <v>1660</v>
      </c>
      <c r="K22" s="78" t="s">
        <v>112</v>
      </c>
      <c r="L22" s="78" t="s">
        <v>1661</v>
      </c>
      <c r="M22" s="20" t="s">
        <v>162</v>
      </c>
    </row>
    <row r="23" ht="21.0" customHeight="true">
      <c r="A23" s="78" t="s">
        <v>114</v>
      </c>
      <c r="B23" s="78" t="s">
        <v>1662</v>
      </c>
      <c r="C23" s="78" t="s">
        <v>116</v>
      </c>
      <c r="D23" s="78" t="s">
        <v>1663</v>
      </c>
      <c r="E23" s="78" t="s">
        <v>118</v>
      </c>
      <c r="F23" s="78" t="s">
        <v>1664</v>
      </c>
      <c r="G23" s="78" t="s">
        <v>120</v>
      </c>
      <c r="H23" s="78" t="s">
        <v>1665</v>
      </c>
      <c r="I23" s="78" t="s">
        <v>122</v>
      </c>
      <c r="J23" s="78" t="s">
        <v>1666</v>
      </c>
      <c r="K23" s="78" t="s">
        <v>124</v>
      </c>
      <c r="L23" s="78" t="s">
        <v>1667</v>
      </c>
      <c r="M23" s="20" t="s">
        <v>162</v>
      </c>
    </row>
    <row r="24" ht="21.0" customHeight="true">
      <c r="A24" s="78" t="s">
        <v>126</v>
      </c>
      <c r="B24" s="78" t="s">
        <v>1668</v>
      </c>
      <c r="C24" s="78" t="s">
        <v>128</v>
      </c>
      <c r="D24" s="78" t="s">
        <v>1669</v>
      </c>
      <c r="E24" s="78" t="s">
        <v>130</v>
      </c>
      <c r="F24" s="78" t="s">
        <v>1670</v>
      </c>
      <c r="G24" s="78" t="s">
        <v>132</v>
      </c>
      <c r="H24" s="78" t="s">
        <v>1671</v>
      </c>
      <c r="I24" s="78" t="s">
        <v>134</v>
      </c>
      <c r="J24" s="78" t="s">
        <v>1672</v>
      </c>
      <c r="K24" s="78" t="s">
        <v>136</v>
      </c>
      <c r="L24" s="78" t="s">
        <v>1673</v>
      </c>
      <c r="M24" s="20" t="s">
        <v>162</v>
      </c>
    </row>
    <row r="25" ht="21.0" customHeight="true">
      <c r="A25" s="78" t="s">
        <v>138</v>
      </c>
      <c r="B25" s="78" t="s">
        <v>1674</v>
      </c>
      <c r="C25" s="78" t="s">
        <v>140</v>
      </c>
      <c r="D25" s="78" t="s">
        <v>1675</v>
      </c>
      <c r="E25" s="78" t="s">
        <v>142</v>
      </c>
      <c r="F25" s="78" t="s">
        <v>1676</v>
      </c>
      <c r="G25" s="78" t="s">
        <v>144</v>
      </c>
      <c r="H25" s="78" t="s">
        <v>1677</v>
      </c>
      <c r="I25" s="78" t="s">
        <v>146</v>
      </c>
      <c r="J25" s="78" t="s">
        <v>1678</v>
      </c>
      <c r="K25" s="78" t="s">
        <v>148</v>
      </c>
      <c r="L25" s="78" t="s">
        <v>1679</v>
      </c>
      <c r="M25" s="20" t="s">
        <v>162</v>
      </c>
    </row>
    <row r="26" ht="21.0" customHeight="true">
      <c r="A26" s="78" t="s">
        <v>150</v>
      </c>
      <c r="B26" s="78" t="s">
        <v>1680</v>
      </c>
      <c r="C26" s="78" t="s">
        <v>152</v>
      </c>
      <c r="D26" s="78" t="s">
        <v>1681</v>
      </c>
      <c r="E26" s="78" t="s">
        <v>154</v>
      </c>
      <c r="F26" s="78" t="s">
        <v>1682</v>
      </c>
      <c r="G26" s="78" t="s">
        <v>156</v>
      </c>
      <c r="H26" s="78" t="s">
        <v>1683</v>
      </c>
      <c r="I26" s="78" t="s">
        <v>158</v>
      </c>
      <c r="J26" s="78" t="s">
        <v>1684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1651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1694</v>
      </c>
      <c r="E22" s="78" t="s">
        <v>92</v>
      </c>
      <c r="F22" s="78" t="s">
        <v>1695</v>
      </c>
      <c r="G22" s="78" t="s">
        <v>94</v>
      </c>
      <c r="H22" s="78" t="s">
        <v>1696</v>
      </c>
      <c r="I22" s="78" t="s">
        <v>110</v>
      </c>
      <c r="J22" s="78" t="s">
        <v>1697</v>
      </c>
      <c r="K22" s="78" t="s">
        <v>112</v>
      </c>
      <c r="L22" s="78" t="s">
        <v>1698</v>
      </c>
      <c r="M22" s="20" t="s">
        <v>162</v>
      </c>
    </row>
    <row r="23" ht="21.0" customHeight="true">
      <c r="A23" s="78" t="s">
        <v>114</v>
      </c>
      <c r="B23" s="78" t="s">
        <v>1699</v>
      </c>
      <c r="C23" s="78" t="s">
        <v>116</v>
      </c>
      <c r="D23" s="78" t="s">
        <v>1700</v>
      </c>
      <c r="E23" s="78" t="s">
        <v>118</v>
      </c>
      <c r="F23" s="78" t="s">
        <v>1701</v>
      </c>
      <c r="G23" s="78" t="s">
        <v>120</v>
      </c>
      <c r="H23" s="78" t="s">
        <v>1702</v>
      </c>
      <c r="I23" s="78" t="s">
        <v>122</v>
      </c>
      <c r="J23" s="78" t="s">
        <v>1703</v>
      </c>
      <c r="K23" s="78" t="s">
        <v>124</v>
      </c>
      <c r="L23" s="78" t="s">
        <v>1704</v>
      </c>
      <c r="M23" s="20" t="s">
        <v>162</v>
      </c>
    </row>
    <row r="24" ht="21.0" customHeight="true">
      <c r="A24" s="78" t="s">
        <v>126</v>
      </c>
      <c r="B24" s="78" t="s">
        <v>1705</v>
      </c>
      <c r="C24" s="78" t="s">
        <v>128</v>
      </c>
      <c r="D24" s="78" t="s">
        <v>1706</v>
      </c>
      <c r="E24" s="78" t="s">
        <v>130</v>
      </c>
      <c r="F24" s="78" t="s">
        <v>1707</v>
      </c>
      <c r="G24" s="78" t="s">
        <v>132</v>
      </c>
      <c r="H24" s="78" t="s">
        <v>1708</v>
      </c>
      <c r="I24" s="78" t="s">
        <v>134</v>
      </c>
      <c r="J24" s="78" t="s">
        <v>1709</v>
      </c>
      <c r="K24" s="78" t="s">
        <v>136</v>
      </c>
      <c r="L24" s="78" t="s">
        <v>1710</v>
      </c>
      <c r="M24" s="20" t="s">
        <v>162</v>
      </c>
    </row>
    <row r="25" ht="21.0" customHeight="true">
      <c r="A25" s="78" t="s">
        <v>138</v>
      </c>
      <c r="B25" s="78" t="s">
        <v>1711</v>
      </c>
      <c r="C25" s="78" t="s">
        <v>140</v>
      </c>
      <c r="D25" s="78" t="s">
        <v>1712</v>
      </c>
      <c r="E25" s="78" t="s">
        <v>142</v>
      </c>
      <c r="F25" s="78" t="s">
        <v>1713</v>
      </c>
      <c r="G25" s="78" t="s">
        <v>144</v>
      </c>
      <c r="H25" s="78" t="s">
        <v>1714</v>
      </c>
      <c r="I25" s="78" t="s">
        <v>146</v>
      </c>
      <c r="J25" s="78" t="s">
        <v>1715</v>
      </c>
      <c r="K25" s="78" t="s">
        <v>148</v>
      </c>
      <c r="L25" s="78" t="s">
        <v>1716</v>
      </c>
      <c r="M25" s="20" t="s">
        <v>162</v>
      </c>
    </row>
    <row r="26" ht="21.0" customHeight="true">
      <c r="A26" s="78" t="s">
        <v>150</v>
      </c>
      <c r="B26" s="78" t="s">
        <v>1717</v>
      </c>
      <c r="C26" s="78" t="s">
        <v>152</v>
      </c>
      <c r="D26" s="78" t="s">
        <v>1718</v>
      </c>
      <c r="E26" s="78" t="s">
        <v>154</v>
      </c>
      <c r="F26" s="78" t="s">
        <v>1719</v>
      </c>
      <c r="G26" s="78" t="s">
        <v>156</v>
      </c>
      <c r="H26" s="78" t="s">
        <v>1720</v>
      </c>
      <c r="I26" s="78" t="s">
        <v>158</v>
      </c>
      <c r="J26" s="78" t="s">
        <v>1721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1728</v>
      </c>
      <c r="C22" s="78" t="s">
        <v>89</v>
      </c>
      <c r="D22" s="78" t="s">
        <v>1729</v>
      </c>
      <c r="E22" s="78" t="s">
        <v>92</v>
      </c>
      <c r="F22" s="78" t="s">
        <v>1729</v>
      </c>
      <c r="G22" s="78" t="s">
        <v>94</v>
      </c>
      <c r="H22" s="78" t="s">
        <v>1729</v>
      </c>
      <c r="I22" s="78" t="s">
        <v>110</v>
      </c>
      <c r="J22" s="78" t="s">
        <v>1729</v>
      </c>
      <c r="K22" s="78" t="s">
        <v>112</v>
      </c>
      <c r="L22" s="78" t="s">
        <v>1729</v>
      </c>
      <c r="M22" s="20" t="s">
        <v>162</v>
      </c>
    </row>
    <row r="23" ht="21.0" customHeight="true">
      <c r="A23" s="78" t="s">
        <v>114</v>
      </c>
      <c r="B23" s="78" t="s">
        <v>1729</v>
      </c>
      <c r="C23" s="78" t="s">
        <v>116</v>
      </c>
      <c r="D23" s="78" t="s">
        <v>1729</v>
      </c>
      <c r="E23" s="78" t="s">
        <v>118</v>
      </c>
      <c r="F23" s="78" t="s">
        <v>1729</v>
      </c>
      <c r="G23" s="78" t="s">
        <v>120</v>
      </c>
      <c r="H23" s="78" t="s">
        <v>1729</v>
      </c>
      <c r="I23" s="78" t="s">
        <v>122</v>
      </c>
      <c r="J23" s="78" t="s">
        <v>1729</v>
      </c>
      <c r="K23" s="78" t="s">
        <v>124</v>
      </c>
      <c r="L23" s="78" t="s">
        <v>1729</v>
      </c>
      <c r="M23" s="20" t="s">
        <v>162</v>
      </c>
    </row>
    <row r="24" ht="21.0" customHeight="true">
      <c r="A24" s="78" t="s">
        <v>126</v>
      </c>
      <c r="B24" s="78" t="s">
        <v>1729</v>
      </c>
      <c r="C24" s="78" t="s">
        <v>128</v>
      </c>
      <c r="D24" s="78" t="s">
        <v>1729</v>
      </c>
      <c r="E24" s="78" t="s">
        <v>130</v>
      </c>
      <c r="F24" s="78" t="s">
        <v>1729</v>
      </c>
      <c r="G24" s="78" t="s">
        <v>132</v>
      </c>
      <c r="H24" s="78" t="s">
        <v>1729</v>
      </c>
      <c r="I24" s="78" t="s">
        <v>134</v>
      </c>
      <c r="J24" s="78" t="s">
        <v>1729</v>
      </c>
      <c r="K24" s="78" t="s">
        <v>136</v>
      </c>
      <c r="L24" s="78" t="s">
        <v>1729</v>
      </c>
      <c r="M24" s="20" t="s">
        <v>162</v>
      </c>
    </row>
    <row r="25" ht="21.0" customHeight="true">
      <c r="A25" s="78" t="s">
        <v>138</v>
      </c>
      <c r="B25" s="78" t="s">
        <v>1729</v>
      </c>
      <c r="C25" s="78" t="s">
        <v>140</v>
      </c>
      <c r="D25" s="78" t="s">
        <v>1729</v>
      </c>
      <c r="E25" s="78" t="s">
        <v>142</v>
      </c>
      <c r="F25" s="78" t="s">
        <v>1729</v>
      </c>
      <c r="G25" s="78" t="s">
        <v>144</v>
      </c>
      <c r="H25" s="78" t="s">
        <v>1729</v>
      </c>
      <c r="I25" s="78" t="s">
        <v>146</v>
      </c>
      <c r="J25" s="78" t="s">
        <v>1729</v>
      </c>
      <c r="K25" s="78" t="s">
        <v>148</v>
      </c>
      <c r="L25" s="78" t="s">
        <v>1729</v>
      </c>
      <c r="M25" s="20" t="s">
        <v>162</v>
      </c>
    </row>
    <row r="26" ht="21.0" customHeight="true">
      <c r="A26" s="78" t="s">
        <v>150</v>
      </c>
      <c r="B26" s="78" t="s">
        <v>1729</v>
      </c>
      <c r="C26" s="78" t="s">
        <v>152</v>
      </c>
      <c r="D26" s="78" t="s">
        <v>1729</v>
      </c>
      <c r="E26" s="78" t="s">
        <v>154</v>
      </c>
      <c r="F26" s="78" t="s">
        <v>1729</v>
      </c>
      <c r="G26" s="78" t="s">
        <v>156</v>
      </c>
      <c r="H26" s="78" t="s">
        <v>1729</v>
      </c>
      <c r="I26" s="78" t="s">
        <v>158</v>
      </c>
      <c r="J26" s="78" t="s">
        <v>1730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1735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1741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1742</v>
      </c>
      <c r="E22" s="78" t="s">
        <v>92</v>
      </c>
      <c r="F22" s="78" t="s">
        <v>1743</v>
      </c>
      <c r="G22" s="78" t="s">
        <v>94</v>
      </c>
      <c r="H22" s="78" t="s">
        <v>1744</v>
      </c>
      <c r="I22" s="78" t="s">
        <v>110</v>
      </c>
      <c r="J22" s="78" t="s">
        <v>1745</v>
      </c>
      <c r="K22" s="78" t="s">
        <v>112</v>
      </c>
      <c r="L22" s="78" t="s">
        <v>1746</v>
      </c>
      <c r="M22" s="20" t="s">
        <v>162</v>
      </c>
    </row>
    <row r="23" ht="21.0" customHeight="true">
      <c r="A23" s="78" t="s">
        <v>114</v>
      </c>
      <c r="B23" s="78" t="s">
        <v>1747</v>
      </c>
      <c r="C23" s="78" t="s">
        <v>116</v>
      </c>
      <c r="D23" s="78" t="s">
        <v>1748</v>
      </c>
      <c r="E23" s="78" t="s">
        <v>118</v>
      </c>
      <c r="F23" s="78" t="s">
        <v>1749</v>
      </c>
      <c r="G23" s="78" t="s">
        <v>120</v>
      </c>
      <c r="H23" s="78" t="s">
        <v>1750</v>
      </c>
      <c r="I23" s="78" t="s">
        <v>122</v>
      </c>
      <c r="J23" s="78" t="s">
        <v>1751</v>
      </c>
      <c r="K23" s="78" t="s">
        <v>124</v>
      </c>
      <c r="L23" s="78" t="s">
        <v>1752</v>
      </c>
      <c r="M23" s="20" t="s">
        <v>162</v>
      </c>
    </row>
    <row r="24" ht="21.0" customHeight="true">
      <c r="A24" s="78" t="s">
        <v>126</v>
      </c>
      <c r="B24" s="78" t="s">
        <v>1753</v>
      </c>
      <c r="C24" s="78" t="s">
        <v>128</v>
      </c>
      <c r="D24" s="78" t="s">
        <v>1754</v>
      </c>
      <c r="E24" s="78" t="s">
        <v>130</v>
      </c>
      <c r="F24" s="78" t="s">
        <v>1755</v>
      </c>
      <c r="G24" s="78" t="s">
        <v>132</v>
      </c>
      <c r="H24" s="78" t="s">
        <v>1756</v>
      </c>
      <c r="I24" s="78" t="s">
        <v>134</v>
      </c>
      <c r="J24" s="78" t="s">
        <v>1757</v>
      </c>
      <c r="K24" s="78" t="s">
        <v>136</v>
      </c>
      <c r="L24" s="78" t="s">
        <v>1758</v>
      </c>
      <c r="M24" s="20" t="s">
        <v>162</v>
      </c>
    </row>
    <row r="25" ht="21.0" customHeight="true">
      <c r="A25" s="78" t="s">
        <v>138</v>
      </c>
      <c r="B25" s="78" t="s">
        <v>1759</v>
      </c>
      <c r="C25" s="78" t="s">
        <v>140</v>
      </c>
      <c r="D25" s="78" t="s">
        <v>1760</v>
      </c>
      <c r="E25" s="78" t="s">
        <v>142</v>
      </c>
      <c r="F25" s="78" t="s">
        <v>1761</v>
      </c>
      <c r="G25" s="78" t="s">
        <v>144</v>
      </c>
      <c r="H25" s="78" t="s">
        <v>1762</v>
      </c>
      <c r="I25" s="78" t="s">
        <v>146</v>
      </c>
      <c r="J25" s="78" t="s">
        <v>1763</v>
      </c>
      <c r="K25" s="78" t="s">
        <v>148</v>
      </c>
      <c r="L25" s="78" t="s">
        <v>1764</v>
      </c>
      <c r="M25" s="20" t="s">
        <v>162</v>
      </c>
    </row>
    <row r="26" ht="21.0" customHeight="true">
      <c r="A26" s="78" t="s">
        <v>150</v>
      </c>
      <c r="B26" s="78" t="s">
        <v>1765</v>
      </c>
      <c r="C26" s="78" t="s">
        <v>152</v>
      </c>
      <c r="D26" s="78" t="s">
        <v>1766</v>
      </c>
      <c r="E26" s="78" t="s">
        <v>154</v>
      </c>
      <c r="F26" s="78" t="s">
        <v>1767</v>
      </c>
      <c r="G26" s="78" t="s">
        <v>156</v>
      </c>
      <c r="H26" s="78" t="s">
        <v>1768</v>
      </c>
      <c r="I26" s="78" t="s">
        <v>158</v>
      </c>
      <c r="J26" s="78" t="s">
        <v>1769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1735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1735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388</v>
      </c>
      <c r="I17" s="78" t="s">
        <v>1780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1781</v>
      </c>
      <c r="G22" s="78" t="s">
        <v>94</v>
      </c>
      <c r="H22" s="78" t="s">
        <v>1782</v>
      </c>
      <c r="I22" s="78" t="s">
        <v>110</v>
      </c>
      <c r="J22" s="78" t="s">
        <v>1783</v>
      </c>
      <c r="K22" s="78" t="s">
        <v>112</v>
      </c>
      <c r="L22" s="78" t="s">
        <v>1784</v>
      </c>
      <c r="M22" s="20" t="s">
        <v>162</v>
      </c>
    </row>
    <row r="23" ht="21.0" customHeight="true">
      <c r="A23" s="78" t="s">
        <v>114</v>
      </c>
      <c r="B23" s="78" t="s">
        <v>1785</v>
      </c>
      <c r="C23" s="78" t="s">
        <v>116</v>
      </c>
      <c r="D23" s="78" t="s">
        <v>1786</v>
      </c>
      <c r="E23" s="78" t="s">
        <v>118</v>
      </c>
      <c r="F23" s="78" t="s">
        <v>1787</v>
      </c>
      <c r="G23" s="78" t="s">
        <v>120</v>
      </c>
      <c r="H23" s="78" t="s">
        <v>1788</v>
      </c>
      <c r="I23" s="78" t="s">
        <v>122</v>
      </c>
      <c r="J23" s="78" t="s">
        <v>1789</v>
      </c>
      <c r="K23" s="78" t="s">
        <v>124</v>
      </c>
      <c r="L23" s="78" t="s">
        <v>1790</v>
      </c>
      <c r="M23" s="20" t="s">
        <v>162</v>
      </c>
    </row>
    <row r="24" ht="21.0" customHeight="true">
      <c r="A24" s="78" t="s">
        <v>126</v>
      </c>
      <c r="B24" s="78" t="s">
        <v>1791</v>
      </c>
      <c r="C24" s="78" t="s">
        <v>128</v>
      </c>
      <c r="D24" s="78" t="s">
        <v>1792</v>
      </c>
      <c r="E24" s="78" t="s">
        <v>130</v>
      </c>
      <c r="F24" s="78" t="s">
        <v>1793</v>
      </c>
      <c r="G24" s="78" t="s">
        <v>132</v>
      </c>
      <c r="H24" s="78" t="s">
        <v>1794</v>
      </c>
      <c r="I24" s="78" t="s">
        <v>134</v>
      </c>
      <c r="J24" s="78" t="s">
        <v>1795</v>
      </c>
      <c r="K24" s="78" t="s">
        <v>136</v>
      </c>
      <c r="L24" s="78" t="s">
        <v>1796</v>
      </c>
      <c r="M24" s="20" t="s">
        <v>162</v>
      </c>
    </row>
    <row r="25" ht="21.0" customHeight="true">
      <c r="A25" s="78" t="s">
        <v>138</v>
      </c>
      <c r="B25" s="78" t="s">
        <v>1797</v>
      </c>
      <c r="C25" s="78" t="s">
        <v>140</v>
      </c>
      <c r="D25" s="78" t="s">
        <v>1798</v>
      </c>
      <c r="E25" s="78" t="s">
        <v>142</v>
      </c>
      <c r="F25" s="78" t="s">
        <v>1799</v>
      </c>
      <c r="G25" s="78" t="s">
        <v>144</v>
      </c>
      <c r="H25" s="78" t="s">
        <v>1800</v>
      </c>
      <c r="I25" s="78" t="s">
        <v>146</v>
      </c>
      <c r="J25" s="78" t="s">
        <v>1801</v>
      </c>
      <c r="K25" s="78" t="s">
        <v>148</v>
      </c>
      <c r="L25" s="78" t="s">
        <v>1802</v>
      </c>
      <c r="M25" s="20" t="s">
        <v>162</v>
      </c>
    </row>
    <row r="26" ht="21.0" customHeight="true">
      <c r="A26" s="78" t="s">
        <v>150</v>
      </c>
      <c r="B26" s="78" t="s">
        <v>1803</v>
      </c>
      <c r="C26" s="78" t="s">
        <v>152</v>
      </c>
      <c r="D26" s="78" t="s">
        <v>1804</v>
      </c>
      <c r="E26" s="78" t="s">
        <v>154</v>
      </c>
      <c r="F26" s="78" t="s">
        <v>1805</v>
      </c>
      <c r="G26" s="78" t="s">
        <v>156</v>
      </c>
      <c r="H26" s="78" t="s">
        <v>1806</v>
      </c>
      <c r="I26" s="78" t="s">
        <v>158</v>
      </c>
      <c r="J26" s="78" t="s">
        <v>1807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97</v>
      </c>
      <c r="I17" s="78" t="s">
        <v>1816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1817</v>
      </c>
      <c r="G22" s="78" t="s">
        <v>94</v>
      </c>
      <c r="H22" s="78" t="s">
        <v>1818</v>
      </c>
      <c r="I22" s="78" t="s">
        <v>110</v>
      </c>
      <c r="J22" s="78" t="s">
        <v>1819</v>
      </c>
      <c r="K22" s="78" t="s">
        <v>112</v>
      </c>
      <c r="L22" s="78" t="s">
        <v>1820</v>
      </c>
      <c r="M22" s="20" t="s">
        <v>162</v>
      </c>
    </row>
    <row r="23" ht="21.0" customHeight="true">
      <c r="A23" s="78" t="s">
        <v>114</v>
      </c>
      <c r="B23" s="78" t="s">
        <v>1821</v>
      </c>
      <c r="C23" s="78" t="s">
        <v>116</v>
      </c>
      <c r="D23" s="78" t="s">
        <v>1822</v>
      </c>
      <c r="E23" s="78" t="s">
        <v>118</v>
      </c>
      <c r="F23" s="78" t="s">
        <v>1823</v>
      </c>
      <c r="G23" s="78" t="s">
        <v>120</v>
      </c>
      <c r="H23" s="78" t="s">
        <v>1824</v>
      </c>
      <c r="I23" s="78" t="s">
        <v>122</v>
      </c>
      <c r="J23" s="78" t="s">
        <v>1825</v>
      </c>
      <c r="K23" s="78" t="s">
        <v>124</v>
      </c>
      <c r="L23" s="78" t="s">
        <v>1826</v>
      </c>
      <c r="M23" s="20" t="s">
        <v>162</v>
      </c>
    </row>
    <row r="24" ht="21.0" customHeight="true">
      <c r="A24" s="78" t="s">
        <v>126</v>
      </c>
      <c r="B24" s="78" t="s">
        <v>1827</v>
      </c>
      <c r="C24" s="78" t="s">
        <v>128</v>
      </c>
      <c r="D24" s="78" t="s">
        <v>1828</v>
      </c>
      <c r="E24" s="78" t="s">
        <v>130</v>
      </c>
      <c r="F24" s="78" t="s">
        <v>1829</v>
      </c>
      <c r="G24" s="78" t="s">
        <v>132</v>
      </c>
      <c r="H24" s="78" t="s">
        <v>1830</v>
      </c>
      <c r="I24" s="78" t="s">
        <v>134</v>
      </c>
      <c r="J24" s="78" t="s">
        <v>1831</v>
      </c>
      <c r="K24" s="78" t="s">
        <v>136</v>
      </c>
      <c r="L24" s="78" t="s">
        <v>1832</v>
      </c>
      <c r="M24" s="20" t="s">
        <v>162</v>
      </c>
    </row>
    <row r="25" ht="21.0" customHeight="true">
      <c r="A25" s="78" t="s">
        <v>138</v>
      </c>
      <c r="B25" s="78" t="s">
        <v>1833</v>
      </c>
      <c r="C25" s="78" t="s">
        <v>140</v>
      </c>
      <c r="D25" s="78" t="s">
        <v>1834</v>
      </c>
      <c r="E25" s="78" t="s">
        <v>142</v>
      </c>
      <c r="F25" s="78" t="s">
        <v>1835</v>
      </c>
      <c r="G25" s="78" t="s">
        <v>144</v>
      </c>
      <c r="H25" s="78" t="s">
        <v>1836</v>
      </c>
      <c r="I25" s="78" t="s">
        <v>146</v>
      </c>
      <c r="J25" s="78" t="s">
        <v>1837</v>
      </c>
      <c r="K25" s="78" t="s">
        <v>148</v>
      </c>
      <c r="L25" s="78" t="s">
        <v>1838</v>
      </c>
      <c r="M25" s="20" t="s">
        <v>162</v>
      </c>
    </row>
    <row r="26" ht="21.0" customHeight="true">
      <c r="A26" s="78" t="s">
        <v>150</v>
      </c>
      <c r="B26" s="78" t="s">
        <v>1839</v>
      </c>
      <c r="C26" s="78" t="s">
        <v>152</v>
      </c>
      <c r="D26" s="78" t="s">
        <v>1840</v>
      </c>
      <c r="E26" s="78" t="s">
        <v>154</v>
      </c>
      <c r="F26" s="78" t="s">
        <v>1841</v>
      </c>
      <c r="G26" s="78" t="s">
        <v>156</v>
      </c>
      <c r="H26" s="78" t="s">
        <v>1842</v>
      </c>
      <c r="I26" s="78" t="s">
        <v>158</v>
      </c>
      <c r="J26" s="78" t="s">
        <v>1843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97</v>
      </c>
      <c r="G17" s="78" t="s">
        <v>97</v>
      </c>
      <c r="H17" s="78" t="s">
        <v>1845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1854</v>
      </c>
      <c r="E22" s="78" t="s">
        <v>92</v>
      </c>
      <c r="F22" s="78" t="s">
        <v>1855</v>
      </c>
      <c r="G22" s="78" t="s">
        <v>94</v>
      </c>
      <c r="H22" s="78" t="s">
        <v>1856</v>
      </c>
      <c r="I22" s="78" t="s">
        <v>110</v>
      </c>
      <c r="J22" s="78" t="s">
        <v>1857</v>
      </c>
      <c r="K22" s="78" t="s">
        <v>112</v>
      </c>
      <c r="L22" s="78" t="s">
        <v>1858</v>
      </c>
      <c r="M22" s="20" t="s">
        <v>162</v>
      </c>
    </row>
    <row r="23" ht="21.0" customHeight="true">
      <c r="A23" s="78" t="s">
        <v>114</v>
      </c>
      <c r="B23" s="78" t="s">
        <v>1859</v>
      </c>
      <c r="C23" s="78" t="s">
        <v>116</v>
      </c>
      <c r="D23" s="78" t="s">
        <v>1860</v>
      </c>
      <c r="E23" s="78" t="s">
        <v>118</v>
      </c>
      <c r="F23" s="78" t="s">
        <v>1861</v>
      </c>
      <c r="G23" s="78" t="s">
        <v>120</v>
      </c>
      <c r="H23" s="78" t="s">
        <v>1862</v>
      </c>
      <c r="I23" s="78" t="s">
        <v>122</v>
      </c>
      <c r="J23" s="78" t="s">
        <v>1863</v>
      </c>
      <c r="K23" s="78" t="s">
        <v>124</v>
      </c>
      <c r="L23" s="78" t="s">
        <v>1864</v>
      </c>
      <c r="M23" s="20" t="s">
        <v>162</v>
      </c>
    </row>
    <row r="24" ht="21.0" customHeight="true">
      <c r="A24" s="78" t="s">
        <v>126</v>
      </c>
      <c r="B24" s="78" t="s">
        <v>1865</v>
      </c>
      <c r="C24" s="78" t="s">
        <v>128</v>
      </c>
      <c r="D24" s="78" t="s">
        <v>1365</v>
      </c>
      <c r="E24" s="78" t="s">
        <v>130</v>
      </c>
      <c r="F24" s="78" t="s">
        <v>1866</v>
      </c>
      <c r="G24" s="78" t="s">
        <v>132</v>
      </c>
      <c r="H24" s="78" t="s">
        <v>1867</v>
      </c>
      <c r="I24" s="78" t="s">
        <v>134</v>
      </c>
      <c r="J24" s="78" t="s">
        <v>1868</v>
      </c>
      <c r="K24" s="78" t="s">
        <v>136</v>
      </c>
      <c r="L24" s="78" t="s">
        <v>1869</v>
      </c>
      <c r="M24" s="20" t="s">
        <v>162</v>
      </c>
    </row>
    <row r="25" ht="21.0" customHeight="true">
      <c r="A25" s="78" t="s">
        <v>138</v>
      </c>
      <c r="B25" s="78" t="s">
        <v>1870</v>
      </c>
      <c r="C25" s="78" t="s">
        <v>140</v>
      </c>
      <c r="D25" s="78" t="s">
        <v>1871</v>
      </c>
      <c r="E25" s="78" t="s">
        <v>142</v>
      </c>
      <c r="F25" s="78" t="s">
        <v>555</v>
      </c>
      <c r="G25" s="78" t="s">
        <v>144</v>
      </c>
      <c r="H25" s="78" t="s">
        <v>1872</v>
      </c>
      <c r="I25" s="78" t="s">
        <v>146</v>
      </c>
      <c r="J25" s="78" t="s">
        <v>1873</v>
      </c>
      <c r="K25" s="78" t="s">
        <v>148</v>
      </c>
      <c r="L25" s="78" t="s">
        <v>1874</v>
      </c>
      <c r="M25" s="20" t="s">
        <v>162</v>
      </c>
    </row>
    <row r="26" ht="21.0" customHeight="true">
      <c r="A26" s="78" t="s">
        <v>150</v>
      </c>
      <c r="B26" s="78" t="s">
        <v>1875</v>
      </c>
      <c r="C26" s="78" t="s">
        <v>152</v>
      </c>
      <c r="D26" s="78" t="s">
        <v>1876</v>
      </c>
      <c r="E26" s="78" t="s">
        <v>154</v>
      </c>
      <c r="F26" s="78" t="s">
        <v>1877</v>
      </c>
      <c r="G26" s="78" t="s">
        <v>156</v>
      </c>
      <c r="H26" s="78" t="s">
        <v>1878</v>
      </c>
      <c r="I26" s="78" t="s">
        <v>158</v>
      </c>
      <c r="J26" s="78" t="s">
        <v>331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1851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537</v>
      </c>
      <c r="I17" s="78" t="s">
        <v>388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1885</v>
      </c>
      <c r="G22" s="78" t="s">
        <v>94</v>
      </c>
      <c r="H22" s="78" t="s">
        <v>1886</v>
      </c>
      <c r="I22" s="78" t="s">
        <v>110</v>
      </c>
      <c r="J22" s="78" t="s">
        <v>1887</v>
      </c>
      <c r="K22" s="78" t="s">
        <v>112</v>
      </c>
      <c r="L22" s="78" t="s">
        <v>1888</v>
      </c>
      <c r="M22" s="20" t="s">
        <v>162</v>
      </c>
    </row>
    <row r="23" ht="21.0" customHeight="true">
      <c r="A23" s="78" t="s">
        <v>114</v>
      </c>
      <c r="B23" s="78" t="s">
        <v>1889</v>
      </c>
      <c r="C23" s="78" t="s">
        <v>116</v>
      </c>
      <c r="D23" s="78" t="s">
        <v>1890</v>
      </c>
      <c r="E23" s="78" t="s">
        <v>118</v>
      </c>
      <c r="F23" s="78" t="s">
        <v>1891</v>
      </c>
      <c r="G23" s="78" t="s">
        <v>120</v>
      </c>
      <c r="H23" s="78" t="s">
        <v>1892</v>
      </c>
      <c r="I23" s="78" t="s">
        <v>122</v>
      </c>
      <c r="J23" s="78" t="s">
        <v>1893</v>
      </c>
      <c r="K23" s="78" t="s">
        <v>124</v>
      </c>
      <c r="L23" s="78" t="s">
        <v>1894</v>
      </c>
      <c r="M23" s="20" t="s">
        <v>162</v>
      </c>
    </row>
    <row r="24" ht="21.0" customHeight="true">
      <c r="A24" s="78" t="s">
        <v>126</v>
      </c>
      <c r="B24" s="78" t="s">
        <v>1895</v>
      </c>
      <c r="C24" s="78" t="s">
        <v>128</v>
      </c>
      <c r="D24" s="78" t="s">
        <v>1896</v>
      </c>
      <c r="E24" s="78" t="s">
        <v>130</v>
      </c>
      <c r="F24" s="78" t="s">
        <v>1897</v>
      </c>
      <c r="G24" s="78" t="s">
        <v>132</v>
      </c>
      <c r="H24" s="78" t="s">
        <v>1898</v>
      </c>
      <c r="I24" s="78" t="s">
        <v>134</v>
      </c>
      <c r="J24" s="78" t="s">
        <v>1899</v>
      </c>
      <c r="K24" s="78" t="s">
        <v>136</v>
      </c>
      <c r="L24" s="78" t="s">
        <v>1900</v>
      </c>
      <c r="M24" s="20" t="s">
        <v>162</v>
      </c>
    </row>
    <row r="25" ht="21.0" customHeight="true">
      <c r="A25" s="78" t="s">
        <v>138</v>
      </c>
      <c r="B25" s="78" t="s">
        <v>1901</v>
      </c>
      <c r="C25" s="78" t="s">
        <v>140</v>
      </c>
      <c r="D25" s="78" t="s">
        <v>1902</v>
      </c>
      <c r="E25" s="78" t="s">
        <v>142</v>
      </c>
      <c r="F25" s="78" t="s">
        <v>1903</v>
      </c>
      <c r="G25" s="78" t="s">
        <v>144</v>
      </c>
      <c r="H25" s="78" t="s">
        <v>1904</v>
      </c>
      <c r="I25" s="78" t="s">
        <v>146</v>
      </c>
      <c r="J25" s="78" t="s">
        <v>1905</v>
      </c>
      <c r="K25" s="78" t="s">
        <v>148</v>
      </c>
      <c r="L25" s="78" t="s">
        <v>1906</v>
      </c>
      <c r="M25" s="20" t="s">
        <v>162</v>
      </c>
    </row>
    <row r="26" ht="21.0" customHeight="true">
      <c r="A26" s="78" t="s">
        <v>150</v>
      </c>
      <c r="B26" s="78" t="s">
        <v>1907</v>
      </c>
      <c r="C26" s="78" t="s">
        <v>152</v>
      </c>
      <c r="D26" s="78" t="s">
        <v>1908</v>
      </c>
      <c r="E26" s="78" t="s">
        <v>154</v>
      </c>
      <c r="F26" s="78" t="s">
        <v>1909</v>
      </c>
      <c r="G26" s="78" t="s">
        <v>156</v>
      </c>
      <c r="H26" s="78" t="s">
        <v>1910</v>
      </c>
      <c r="I26" s="78" t="s">
        <v>158</v>
      </c>
      <c r="J26" s="78" t="s">
        <v>1911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580</v>
      </c>
      <c r="H17" s="78" t="s">
        <v>1922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1923</v>
      </c>
      <c r="E22" s="78" t="s">
        <v>92</v>
      </c>
      <c r="F22" s="78" t="s">
        <v>1924</v>
      </c>
      <c r="G22" s="78" t="s">
        <v>94</v>
      </c>
      <c r="H22" s="78" t="s">
        <v>1925</v>
      </c>
      <c r="I22" s="78" t="s">
        <v>110</v>
      </c>
      <c r="J22" s="78" t="s">
        <v>1926</v>
      </c>
      <c r="K22" s="78" t="s">
        <v>112</v>
      </c>
      <c r="L22" s="78" t="s">
        <v>1927</v>
      </c>
      <c r="M22" s="20" t="s">
        <v>162</v>
      </c>
    </row>
    <row r="23" ht="21.0" customHeight="true">
      <c r="A23" s="78" t="s">
        <v>114</v>
      </c>
      <c r="B23" s="78" t="s">
        <v>1928</v>
      </c>
      <c r="C23" s="78" t="s">
        <v>116</v>
      </c>
      <c r="D23" s="78" t="s">
        <v>1929</v>
      </c>
      <c r="E23" s="78" t="s">
        <v>118</v>
      </c>
      <c r="F23" s="78" t="s">
        <v>1930</v>
      </c>
      <c r="G23" s="78" t="s">
        <v>120</v>
      </c>
      <c r="H23" s="78" t="s">
        <v>1931</v>
      </c>
      <c r="I23" s="78" t="s">
        <v>122</v>
      </c>
      <c r="J23" s="78" t="s">
        <v>1932</v>
      </c>
      <c r="K23" s="78" t="s">
        <v>124</v>
      </c>
      <c r="L23" s="78" t="s">
        <v>1933</v>
      </c>
      <c r="M23" s="20" t="s">
        <v>162</v>
      </c>
    </row>
    <row r="24" ht="21.0" customHeight="true">
      <c r="A24" s="78" t="s">
        <v>126</v>
      </c>
      <c r="B24" s="78" t="s">
        <v>1934</v>
      </c>
      <c r="C24" s="78" t="s">
        <v>128</v>
      </c>
      <c r="D24" s="78" t="s">
        <v>1935</v>
      </c>
      <c r="E24" s="78" t="s">
        <v>130</v>
      </c>
      <c r="F24" s="78" t="s">
        <v>1936</v>
      </c>
      <c r="G24" s="78" t="s">
        <v>132</v>
      </c>
      <c r="H24" s="78" t="s">
        <v>1937</v>
      </c>
      <c r="I24" s="78" t="s">
        <v>134</v>
      </c>
      <c r="J24" s="78" t="s">
        <v>1938</v>
      </c>
      <c r="K24" s="78" t="s">
        <v>136</v>
      </c>
      <c r="L24" s="78" t="s">
        <v>1939</v>
      </c>
      <c r="M24" s="20" t="s">
        <v>162</v>
      </c>
    </row>
    <row r="25" ht="21.0" customHeight="true">
      <c r="A25" s="78" t="s">
        <v>138</v>
      </c>
      <c r="B25" s="78" t="s">
        <v>1940</v>
      </c>
      <c r="C25" s="78" t="s">
        <v>140</v>
      </c>
      <c r="D25" s="78" t="s">
        <v>1941</v>
      </c>
      <c r="E25" s="78" t="s">
        <v>142</v>
      </c>
      <c r="F25" s="78" t="s">
        <v>1942</v>
      </c>
      <c r="G25" s="78" t="s">
        <v>144</v>
      </c>
      <c r="H25" s="78" t="s">
        <v>1943</v>
      </c>
      <c r="I25" s="78" t="s">
        <v>146</v>
      </c>
      <c r="J25" s="78" t="s">
        <v>1944</v>
      </c>
      <c r="K25" s="78" t="s">
        <v>148</v>
      </c>
      <c r="L25" s="78" t="s">
        <v>1945</v>
      </c>
      <c r="M25" s="20" t="s">
        <v>162</v>
      </c>
    </row>
    <row r="26" ht="21.0" customHeight="true">
      <c r="A26" s="78" t="s">
        <v>150</v>
      </c>
      <c r="B26" s="78" t="s">
        <v>1946</v>
      </c>
      <c r="C26" s="78" t="s">
        <v>152</v>
      </c>
      <c r="D26" s="78" t="s">
        <v>1947</v>
      </c>
      <c r="E26" s="78" t="s">
        <v>154</v>
      </c>
      <c r="F26" s="78" t="s">
        <v>1948</v>
      </c>
      <c r="G26" s="78" t="s">
        <v>156</v>
      </c>
      <c r="H26" s="78" t="s">
        <v>1949</v>
      </c>
      <c r="I26" s="78" t="s">
        <v>158</v>
      </c>
      <c r="J26" s="78" t="s">
        <v>1950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1959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1960</v>
      </c>
      <c r="G22" s="78" t="s">
        <v>94</v>
      </c>
      <c r="H22" s="78" t="s">
        <v>1961</v>
      </c>
      <c r="I22" s="78" t="s">
        <v>110</v>
      </c>
      <c r="J22" s="78" t="s">
        <v>1962</v>
      </c>
      <c r="K22" s="78" t="s">
        <v>112</v>
      </c>
      <c r="L22" s="78" t="s">
        <v>1963</v>
      </c>
      <c r="M22" s="20" t="s">
        <v>162</v>
      </c>
    </row>
    <row r="23" ht="21.0" customHeight="true">
      <c r="A23" s="78" t="s">
        <v>114</v>
      </c>
      <c r="B23" s="78" t="s">
        <v>1964</v>
      </c>
      <c r="C23" s="78" t="s">
        <v>116</v>
      </c>
      <c r="D23" s="78" t="s">
        <v>1964</v>
      </c>
      <c r="E23" s="78" t="s">
        <v>118</v>
      </c>
      <c r="F23" s="78" t="s">
        <v>1965</v>
      </c>
      <c r="G23" s="78" t="s">
        <v>120</v>
      </c>
      <c r="H23" s="78" t="s">
        <v>1965</v>
      </c>
      <c r="I23" s="78" t="s">
        <v>122</v>
      </c>
      <c r="J23" s="78" t="s">
        <v>1965</v>
      </c>
      <c r="K23" s="78" t="s">
        <v>124</v>
      </c>
      <c r="L23" s="78" t="s">
        <v>1966</v>
      </c>
      <c r="M23" s="20" t="s">
        <v>162</v>
      </c>
    </row>
    <row r="24" ht="21.0" customHeight="true">
      <c r="A24" s="78" t="s">
        <v>126</v>
      </c>
      <c r="B24" s="78" t="s">
        <v>1966</v>
      </c>
      <c r="C24" s="78" t="s">
        <v>128</v>
      </c>
      <c r="D24" s="78" t="s">
        <v>1966</v>
      </c>
      <c r="E24" s="78" t="s">
        <v>130</v>
      </c>
      <c r="F24" s="78" t="s">
        <v>1967</v>
      </c>
      <c r="G24" s="78" t="s">
        <v>132</v>
      </c>
      <c r="H24" s="78" t="s">
        <v>1967</v>
      </c>
      <c r="I24" s="78" t="s">
        <v>134</v>
      </c>
      <c r="J24" s="78" t="s">
        <v>1967</v>
      </c>
      <c r="K24" s="78" t="s">
        <v>136</v>
      </c>
      <c r="L24" s="78" t="s">
        <v>1968</v>
      </c>
      <c r="M24" s="20" t="s">
        <v>162</v>
      </c>
    </row>
    <row r="25" ht="21.0" customHeight="true">
      <c r="A25" s="78" t="s">
        <v>138</v>
      </c>
      <c r="B25" s="78" t="s">
        <v>1969</v>
      </c>
      <c r="C25" s="78" t="s">
        <v>140</v>
      </c>
      <c r="D25" s="78" t="s">
        <v>1969</v>
      </c>
      <c r="E25" s="78" t="s">
        <v>142</v>
      </c>
      <c r="F25" s="78" t="s">
        <v>1970</v>
      </c>
      <c r="G25" s="78" t="s">
        <v>144</v>
      </c>
      <c r="H25" s="78" t="s">
        <v>1970</v>
      </c>
      <c r="I25" s="78" t="s">
        <v>146</v>
      </c>
      <c r="J25" s="78" t="s">
        <v>1970</v>
      </c>
      <c r="K25" s="78" t="s">
        <v>148</v>
      </c>
      <c r="L25" s="78" t="s">
        <v>1971</v>
      </c>
      <c r="M25" s="20" t="s">
        <v>162</v>
      </c>
    </row>
    <row r="26" ht="21.0" customHeight="true">
      <c r="A26" s="78" t="s">
        <v>150</v>
      </c>
      <c r="B26" s="78" t="s">
        <v>1971</v>
      </c>
      <c r="C26" s="78" t="s">
        <v>152</v>
      </c>
      <c r="D26" s="78" t="s">
        <v>1971</v>
      </c>
      <c r="E26" s="78" t="s">
        <v>154</v>
      </c>
      <c r="F26" s="78" t="s">
        <v>1972</v>
      </c>
      <c r="G26" s="78" t="s">
        <v>156</v>
      </c>
      <c r="H26" s="78" t="s">
        <v>1972</v>
      </c>
      <c r="I26" s="78" t="s">
        <v>158</v>
      </c>
      <c r="J26" s="78" t="s">
        <v>1973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1975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1982</v>
      </c>
      <c r="G17" s="78" t="s">
        <v>388</v>
      </c>
      <c r="H17" s="78" t="s">
        <v>448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1983</v>
      </c>
      <c r="E22" s="78" t="s">
        <v>92</v>
      </c>
      <c r="F22" s="78" t="s">
        <v>1984</v>
      </c>
      <c r="G22" s="78" t="s">
        <v>94</v>
      </c>
      <c r="H22" s="78" t="s">
        <v>1985</v>
      </c>
      <c r="I22" s="78" t="s">
        <v>110</v>
      </c>
      <c r="J22" s="78" t="s">
        <v>1986</v>
      </c>
      <c r="K22" s="78" t="s">
        <v>112</v>
      </c>
      <c r="L22" s="78" t="s">
        <v>1987</v>
      </c>
      <c r="M22" s="20" t="s">
        <v>162</v>
      </c>
    </row>
    <row r="23" ht="21.0" customHeight="true">
      <c r="A23" s="78" t="s">
        <v>114</v>
      </c>
      <c r="B23" s="78" t="s">
        <v>1988</v>
      </c>
      <c r="C23" s="78" t="s">
        <v>116</v>
      </c>
      <c r="D23" s="78" t="s">
        <v>1989</v>
      </c>
      <c r="E23" s="78" t="s">
        <v>118</v>
      </c>
      <c r="F23" s="78" t="s">
        <v>1990</v>
      </c>
      <c r="G23" s="78" t="s">
        <v>120</v>
      </c>
      <c r="H23" s="78" t="s">
        <v>1991</v>
      </c>
      <c r="I23" s="78" t="s">
        <v>122</v>
      </c>
      <c r="J23" s="78" t="s">
        <v>1992</v>
      </c>
      <c r="K23" s="78" t="s">
        <v>124</v>
      </c>
      <c r="L23" s="78" t="s">
        <v>1993</v>
      </c>
      <c r="M23" s="20" t="s">
        <v>162</v>
      </c>
    </row>
    <row r="24" ht="21.0" customHeight="true">
      <c r="A24" s="78" t="s">
        <v>126</v>
      </c>
      <c r="B24" s="78" t="s">
        <v>1994</v>
      </c>
      <c r="C24" s="78" t="s">
        <v>128</v>
      </c>
      <c r="D24" s="78" t="s">
        <v>1995</v>
      </c>
      <c r="E24" s="78" t="s">
        <v>130</v>
      </c>
      <c r="F24" s="78" t="s">
        <v>1996</v>
      </c>
      <c r="G24" s="78" t="s">
        <v>132</v>
      </c>
      <c r="H24" s="78" t="s">
        <v>1997</v>
      </c>
      <c r="I24" s="78" t="s">
        <v>134</v>
      </c>
      <c r="J24" s="78" t="s">
        <v>1998</v>
      </c>
      <c r="K24" s="78" t="s">
        <v>136</v>
      </c>
      <c r="L24" s="78" t="s">
        <v>1999</v>
      </c>
      <c r="M24" s="20" t="s">
        <v>162</v>
      </c>
    </row>
    <row r="25" ht="21.0" customHeight="true">
      <c r="A25" s="78" t="s">
        <v>138</v>
      </c>
      <c r="B25" s="78" t="s">
        <v>2000</v>
      </c>
      <c r="C25" s="78" t="s">
        <v>140</v>
      </c>
      <c r="D25" s="78" t="s">
        <v>2001</v>
      </c>
      <c r="E25" s="78" t="s">
        <v>142</v>
      </c>
      <c r="F25" s="78" t="s">
        <v>2002</v>
      </c>
      <c r="G25" s="78" t="s">
        <v>144</v>
      </c>
      <c r="H25" s="78" t="s">
        <v>2003</v>
      </c>
      <c r="I25" s="78" t="s">
        <v>146</v>
      </c>
      <c r="J25" s="78" t="s">
        <v>2004</v>
      </c>
      <c r="K25" s="78" t="s">
        <v>148</v>
      </c>
      <c r="L25" s="78" t="s">
        <v>2005</v>
      </c>
      <c r="M25" s="20" t="s">
        <v>162</v>
      </c>
    </row>
    <row r="26" ht="21.0" customHeight="true">
      <c r="A26" s="78" t="s">
        <v>150</v>
      </c>
      <c r="B26" s="78" t="s">
        <v>2006</v>
      </c>
      <c r="C26" s="78" t="s">
        <v>152</v>
      </c>
      <c r="D26" s="78" t="s">
        <v>2007</v>
      </c>
      <c r="E26" s="78" t="s">
        <v>154</v>
      </c>
      <c r="F26" s="78" t="s">
        <v>2008</v>
      </c>
      <c r="G26" s="78" t="s">
        <v>156</v>
      </c>
      <c r="H26" s="78" t="s">
        <v>2009</v>
      </c>
      <c r="I26" s="78" t="s">
        <v>158</v>
      </c>
      <c r="J26" s="78" t="s">
        <v>2010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1980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1981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388</v>
      </c>
      <c r="F17" s="78" t="s">
        <v>1690</v>
      </c>
      <c r="G17" s="78" t="s">
        <v>2022</v>
      </c>
      <c r="H17" s="78" t="s">
        <v>214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2023</v>
      </c>
      <c r="I22" s="78" t="s">
        <v>110</v>
      </c>
      <c r="J22" s="78" t="s">
        <v>2024</v>
      </c>
      <c r="K22" s="78" t="s">
        <v>112</v>
      </c>
      <c r="L22" s="78" t="s">
        <v>2025</v>
      </c>
      <c r="M22" s="20" t="s">
        <v>162</v>
      </c>
    </row>
    <row r="23" ht="21.0" customHeight="true">
      <c r="A23" s="78" t="s">
        <v>114</v>
      </c>
      <c r="B23" s="78" t="s">
        <v>2026</v>
      </c>
      <c r="C23" s="78" t="s">
        <v>116</v>
      </c>
      <c r="D23" s="78" t="s">
        <v>2027</v>
      </c>
      <c r="E23" s="78" t="s">
        <v>118</v>
      </c>
      <c r="F23" s="78" t="s">
        <v>2028</v>
      </c>
      <c r="G23" s="78" t="s">
        <v>120</v>
      </c>
      <c r="H23" s="78" t="s">
        <v>2029</v>
      </c>
      <c r="I23" s="78" t="s">
        <v>122</v>
      </c>
      <c r="J23" s="78" t="s">
        <v>1857</v>
      </c>
      <c r="K23" s="78" t="s">
        <v>124</v>
      </c>
      <c r="L23" s="78" t="s">
        <v>2030</v>
      </c>
      <c r="M23" s="20" t="s">
        <v>162</v>
      </c>
    </row>
    <row r="24" ht="21.0" customHeight="true">
      <c r="A24" s="78" t="s">
        <v>126</v>
      </c>
      <c r="B24" s="78" t="s">
        <v>2031</v>
      </c>
      <c r="C24" s="78" t="s">
        <v>128</v>
      </c>
      <c r="D24" s="78" t="s">
        <v>2032</v>
      </c>
      <c r="E24" s="78" t="s">
        <v>130</v>
      </c>
      <c r="F24" s="78" t="s">
        <v>2033</v>
      </c>
      <c r="G24" s="78" t="s">
        <v>132</v>
      </c>
      <c r="H24" s="78" t="s">
        <v>2034</v>
      </c>
      <c r="I24" s="78" t="s">
        <v>134</v>
      </c>
      <c r="J24" s="78" t="s">
        <v>2035</v>
      </c>
      <c r="K24" s="78" t="s">
        <v>136</v>
      </c>
      <c r="L24" s="78" t="s">
        <v>2036</v>
      </c>
      <c r="M24" s="20" t="s">
        <v>162</v>
      </c>
    </row>
    <row r="25" ht="21.0" customHeight="true">
      <c r="A25" s="78" t="s">
        <v>138</v>
      </c>
      <c r="B25" s="78" t="s">
        <v>2037</v>
      </c>
      <c r="C25" s="78" t="s">
        <v>140</v>
      </c>
      <c r="D25" s="78" t="s">
        <v>2038</v>
      </c>
      <c r="E25" s="78" t="s">
        <v>142</v>
      </c>
      <c r="F25" s="78" t="s">
        <v>2039</v>
      </c>
      <c r="G25" s="78" t="s">
        <v>144</v>
      </c>
      <c r="H25" s="78" t="s">
        <v>2040</v>
      </c>
      <c r="I25" s="78" t="s">
        <v>146</v>
      </c>
      <c r="J25" s="78" t="s">
        <v>2041</v>
      </c>
      <c r="K25" s="78" t="s">
        <v>148</v>
      </c>
      <c r="L25" s="78" t="s">
        <v>2042</v>
      </c>
      <c r="M25" s="20" t="s">
        <v>162</v>
      </c>
    </row>
    <row r="26" ht="21.0" customHeight="true">
      <c r="A26" s="78" t="s">
        <v>150</v>
      </c>
      <c r="B26" s="78" t="s">
        <v>2043</v>
      </c>
      <c r="C26" s="78" t="s">
        <v>152</v>
      </c>
      <c r="D26" s="78" t="s">
        <v>2044</v>
      </c>
      <c r="E26" s="78" t="s">
        <v>154</v>
      </c>
      <c r="F26" s="78" t="s">
        <v>2045</v>
      </c>
      <c r="G26" s="78" t="s">
        <v>156</v>
      </c>
      <c r="H26" s="78" t="s">
        <v>2046</v>
      </c>
      <c r="I26" s="78" t="s">
        <v>158</v>
      </c>
      <c r="J26" s="78" t="s">
        <v>2047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428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428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2057</v>
      </c>
      <c r="E22" s="78" t="s">
        <v>92</v>
      </c>
      <c r="F22" s="78" t="s">
        <v>2058</v>
      </c>
      <c r="G22" s="78" t="s">
        <v>94</v>
      </c>
      <c r="H22" s="78" t="s">
        <v>2059</v>
      </c>
      <c r="I22" s="78" t="s">
        <v>110</v>
      </c>
      <c r="J22" s="78" t="s">
        <v>2060</v>
      </c>
      <c r="K22" s="78" t="s">
        <v>112</v>
      </c>
      <c r="L22" s="78" t="s">
        <v>2061</v>
      </c>
      <c r="M22" s="20" t="s">
        <v>162</v>
      </c>
    </row>
    <row r="23" ht="21.0" customHeight="true">
      <c r="A23" s="78" t="s">
        <v>114</v>
      </c>
      <c r="B23" s="78" t="s">
        <v>2062</v>
      </c>
      <c r="C23" s="78" t="s">
        <v>116</v>
      </c>
      <c r="D23" s="78" t="s">
        <v>2063</v>
      </c>
      <c r="E23" s="78" t="s">
        <v>118</v>
      </c>
      <c r="F23" s="78" t="s">
        <v>2064</v>
      </c>
      <c r="G23" s="78" t="s">
        <v>120</v>
      </c>
      <c r="H23" s="78" t="s">
        <v>2065</v>
      </c>
      <c r="I23" s="78" t="s">
        <v>122</v>
      </c>
      <c r="J23" s="78" t="s">
        <v>2066</v>
      </c>
      <c r="K23" s="78" t="s">
        <v>124</v>
      </c>
      <c r="L23" s="78" t="s">
        <v>2067</v>
      </c>
      <c r="M23" s="20" t="s">
        <v>162</v>
      </c>
    </row>
    <row r="24" ht="21.0" customHeight="true">
      <c r="A24" s="78" t="s">
        <v>126</v>
      </c>
      <c r="B24" s="78" t="s">
        <v>2068</v>
      </c>
      <c r="C24" s="78" t="s">
        <v>128</v>
      </c>
      <c r="D24" s="78" t="s">
        <v>2069</v>
      </c>
      <c r="E24" s="78" t="s">
        <v>130</v>
      </c>
      <c r="F24" s="78" t="s">
        <v>2070</v>
      </c>
      <c r="G24" s="78" t="s">
        <v>132</v>
      </c>
      <c r="H24" s="78" t="s">
        <v>2071</v>
      </c>
      <c r="I24" s="78" t="s">
        <v>134</v>
      </c>
      <c r="J24" s="78" t="s">
        <v>2072</v>
      </c>
      <c r="K24" s="78" t="s">
        <v>136</v>
      </c>
      <c r="L24" s="78" t="s">
        <v>2073</v>
      </c>
      <c r="M24" s="20" t="s">
        <v>162</v>
      </c>
    </row>
    <row r="25" ht="21.0" customHeight="true">
      <c r="A25" s="78" t="s">
        <v>138</v>
      </c>
      <c r="B25" s="78" t="s">
        <v>2074</v>
      </c>
      <c r="C25" s="78" t="s">
        <v>140</v>
      </c>
      <c r="D25" s="78" t="s">
        <v>2075</v>
      </c>
      <c r="E25" s="78" t="s">
        <v>142</v>
      </c>
      <c r="F25" s="78" t="s">
        <v>2076</v>
      </c>
      <c r="G25" s="78" t="s">
        <v>144</v>
      </c>
      <c r="H25" s="78" t="s">
        <v>2077</v>
      </c>
      <c r="I25" s="78" t="s">
        <v>146</v>
      </c>
      <c r="J25" s="78" t="s">
        <v>2078</v>
      </c>
      <c r="K25" s="78" t="s">
        <v>148</v>
      </c>
      <c r="L25" s="78" t="s">
        <v>2079</v>
      </c>
      <c r="M25" s="20" t="s">
        <v>162</v>
      </c>
    </row>
    <row r="26" ht="21.0" customHeight="true">
      <c r="A26" s="78" t="s">
        <v>150</v>
      </c>
      <c r="B26" s="78" t="s">
        <v>2080</v>
      </c>
      <c r="C26" s="78" t="s">
        <v>152</v>
      </c>
      <c r="D26" s="78" t="s">
        <v>2081</v>
      </c>
      <c r="E26" s="78" t="s">
        <v>154</v>
      </c>
      <c r="F26" s="78" t="s">
        <v>2082</v>
      </c>
      <c r="G26" s="78" t="s">
        <v>156</v>
      </c>
      <c r="H26" s="78" t="s">
        <v>2083</v>
      </c>
      <c r="I26" s="78" t="s">
        <v>158</v>
      </c>
      <c r="J26" s="78" t="s">
        <v>2084</v>
      </c>
      <c r="K26" s="78" t="s">
        <v>160</v>
      </c>
      <c r="L26" s="78" t="s">
        <v>2085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2095</v>
      </c>
      <c r="E22" s="78" t="s">
        <v>92</v>
      </c>
      <c r="F22" s="78" t="s">
        <v>2095</v>
      </c>
      <c r="G22" s="78" t="s">
        <v>94</v>
      </c>
      <c r="H22" s="78" t="s">
        <v>2095</v>
      </c>
      <c r="I22" s="78" t="s">
        <v>110</v>
      </c>
      <c r="J22" s="78" t="s">
        <v>2095</v>
      </c>
      <c r="K22" s="78" t="s">
        <v>112</v>
      </c>
      <c r="L22" s="78" t="s">
        <v>2095</v>
      </c>
      <c r="M22" s="20" t="s">
        <v>162</v>
      </c>
    </row>
    <row r="23" ht="21.0" customHeight="true">
      <c r="A23" s="78" t="s">
        <v>114</v>
      </c>
      <c r="B23" s="78" t="s">
        <v>2095</v>
      </c>
      <c r="C23" s="78" t="s">
        <v>116</v>
      </c>
      <c r="D23" s="78" t="s">
        <v>2095</v>
      </c>
      <c r="E23" s="78" t="s">
        <v>118</v>
      </c>
      <c r="F23" s="78" t="s">
        <v>2095</v>
      </c>
      <c r="G23" s="78" t="s">
        <v>120</v>
      </c>
      <c r="H23" s="78" t="s">
        <v>2095</v>
      </c>
      <c r="I23" s="78" t="s">
        <v>122</v>
      </c>
      <c r="J23" s="78" t="s">
        <v>2095</v>
      </c>
      <c r="K23" s="78" t="s">
        <v>124</v>
      </c>
      <c r="L23" s="78" t="s">
        <v>2095</v>
      </c>
      <c r="M23" s="20" t="s">
        <v>162</v>
      </c>
    </row>
    <row r="24" ht="21.0" customHeight="true">
      <c r="A24" s="78" t="s">
        <v>126</v>
      </c>
      <c r="B24" s="78" t="s">
        <v>2095</v>
      </c>
      <c r="C24" s="78" t="s">
        <v>128</v>
      </c>
      <c r="D24" s="78" t="s">
        <v>2095</v>
      </c>
      <c r="E24" s="78" t="s">
        <v>130</v>
      </c>
      <c r="F24" s="78" t="s">
        <v>2095</v>
      </c>
      <c r="G24" s="78" t="s">
        <v>132</v>
      </c>
      <c r="H24" s="78" t="s">
        <v>2095</v>
      </c>
      <c r="I24" s="78" t="s">
        <v>134</v>
      </c>
      <c r="J24" s="78" t="s">
        <v>2095</v>
      </c>
      <c r="K24" s="78" t="s">
        <v>136</v>
      </c>
      <c r="L24" s="78" t="s">
        <v>2095</v>
      </c>
      <c r="M24" s="20" t="s">
        <v>162</v>
      </c>
    </row>
    <row r="25" ht="21.0" customHeight="true">
      <c r="A25" s="78" t="s">
        <v>138</v>
      </c>
      <c r="B25" s="78" t="s">
        <v>2095</v>
      </c>
      <c r="C25" s="78" t="s">
        <v>140</v>
      </c>
      <c r="D25" s="78" t="s">
        <v>2095</v>
      </c>
      <c r="E25" s="78" t="s">
        <v>142</v>
      </c>
      <c r="F25" s="78" t="s">
        <v>2095</v>
      </c>
      <c r="G25" s="78" t="s">
        <v>144</v>
      </c>
      <c r="H25" s="78" t="s">
        <v>2095</v>
      </c>
      <c r="I25" s="78" t="s">
        <v>146</v>
      </c>
      <c r="J25" s="78" t="s">
        <v>2095</v>
      </c>
      <c r="K25" s="78" t="s">
        <v>148</v>
      </c>
      <c r="L25" s="78" t="s">
        <v>2095</v>
      </c>
      <c r="M25" s="20" t="s">
        <v>162</v>
      </c>
    </row>
    <row r="26" ht="21.0" customHeight="true">
      <c r="A26" s="78" t="s">
        <v>150</v>
      </c>
      <c r="B26" s="78" t="s">
        <v>2095</v>
      </c>
      <c r="C26" s="78" t="s">
        <v>152</v>
      </c>
      <c r="D26" s="78" t="s">
        <v>2095</v>
      </c>
      <c r="E26" s="78" t="s">
        <v>154</v>
      </c>
      <c r="F26" s="78" t="s">
        <v>2095</v>
      </c>
      <c r="G26" s="78" t="s">
        <v>156</v>
      </c>
      <c r="H26" s="78" t="s">
        <v>2095</v>
      </c>
      <c r="I26" s="78" t="s">
        <v>158</v>
      </c>
      <c r="J26" s="78" t="s">
        <v>2095</v>
      </c>
      <c r="K26" s="78" t="s">
        <v>160</v>
      </c>
      <c r="L26" s="78" t="s">
        <v>2095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851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851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2099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214</v>
      </c>
      <c r="G17" s="78" t="s">
        <v>699</v>
      </c>
      <c r="H17" s="78" t="s">
        <v>297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2104</v>
      </c>
      <c r="E22" s="78" t="s">
        <v>92</v>
      </c>
      <c r="F22" s="78" t="s">
        <v>2105</v>
      </c>
      <c r="G22" s="78" t="s">
        <v>94</v>
      </c>
      <c r="H22" s="78" t="s">
        <v>2106</v>
      </c>
      <c r="I22" s="78" t="s">
        <v>110</v>
      </c>
      <c r="J22" s="78" t="s">
        <v>2107</v>
      </c>
      <c r="K22" s="78" t="s">
        <v>112</v>
      </c>
      <c r="L22" s="78" t="s">
        <v>2108</v>
      </c>
      <c r="M22" s="20" t="s">
        <v>162</v>
      </c>
    </row>
    <row r="23" ht="21.0" customHeight="true">
      <c r="A23" s="78" t="s">
        <v>114</v>
      </c>
      <c r="B23" s="78" t="s">
        <v>2109</v>
      </c>
      <c r="C23" s="78" t="s">
        <v>116</v>
      </c>
      <c r="D23" s="78" t="s">
        <v>2110</v>
      </c>
      <c r="E23" s="78" t="s">
        <v>118</v>
      </c>
      <c r="F23" s="78" t="s">
        <v>2111</v>
      </c>
      <c r="G23" s="78" t="s">
        <v>120</v>
      </c>
      <c r="H23" s="78" t="s">
        <v>2112</v>
      </c>
      <c r="I23" s="78" t="s">
        <v>122</v>
      </c>
      <c r="J23" s="78" t="s">
        <v>2113</v>
      </c>
      <c r="K23" s="78" t="s">
        <v>124</v>
      </c>
      <c r="L23" s="78" t="s">
        <v>2114</v>
      </c>
      <c r="M23" s="20" t="s">
        <v>162</v>
      </c>
    </row>
    <row r="24" ht="21.0" customHeight="true">
      <c r="A24" s="78" t="s">
        <v>126</v>
      </c>
      <c r="B24" s="78" t="s">
        <v>2115</v>
      </c>
      <c r="C24" s="78" t="s">
        <v>128</v>
      </c>
      <c r="D24" s="78" t="s">
        <v>2116</v>
      </c>
      <c r="E24" s="78" t="s">
        <v>130</v>
      </c>
      <c r="F24" s="78" t="s">
        <v>2117</v>
      </c>
      <c r="G24" s="78" t="s">
        <v>132</v>
      </c>
      <c r="H24" s="78" t="s">
        <v>2118</v>
      </c>
      <c r="I24" s="78" t="s">
        <v>134</v>
      </c>
      <c r="J24" s="78" t="s">
        <v>2119</v>
      </c>
      <c r="K24" s="78" t="s">
        <v>136</v>
      </c>
      <c r="L24" s="78" t="s">
        <v>2120</v>
      </c>
      <c r="M24" s="20" t="s">
        <v>162</v>
      </c>
    </row>
    <row r="25" ht="21.0" customHeight="true">
      <c r="A25" s="78" t="s">
        <v>138</v>
      </c>
      <c r="B25" s="78" t="s">
        <v>2121</v>
      </c>
      <c r="C25" s="78" t="s">
        <v>140</v>
      </c>
      <c r="D25" s="78" t="s">
        <v>2122</v>
      </c>
      <c r="E25" s="78" t="s">
        <v>142</v>
      </c>
      <c r="F25" s="78" t="s">
        <v>2123</v>
      </c>
      <c r="G25" s="78" t="s">
        <v>144</v>
      </c>
      <c r="H25" s="78" t="s">
        <v>2124</v>
      </c>
      <c r="I25" s="78" t="s">
        <v>146</v>
      </c>
      <c r="J25" s="78" t="s">
        <v>2125</v>
      </c>
      <c r="K25" s="78" t="s">
        <v>148</v>
      </c>
      <c r="L25" s="78" t="s">
        <v>2126</v>
      </c>
      <c r="M25" s="20" t="s">
        <v>162</v>
      </c>
    </row>
    <row r="26" ht="21.0" customHeight="true">
      <c r="A26" s="78" t="s">
        <v>150</v>
      </c>
      <c r="B26" s="78" t="s">
        <v>2127</v>
      </c>
      <c r="C26" s="78" t="s">
        <v>152</v>
      </c>
      <c r="D26" s="78" t="s">
        <v>2128</v>
      </c>
      <c r="E26" s="78" t="s">
        <v>154</v>
      </c>
      <c r="F26" s="78" t="s">
        <v>2129</v>
      </c>
      <c r="G26" s="78" t="s">
        <v>156</v>
      </c>
      <c r="H26" s="78" t="s">
        <v>2130</v>
      </c>
      <c r="I26" s="78" t="s">
        <v>158</v>
      </c>
      <c r="J26" s="78" t="s">
        <v>2131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2132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388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2140</v>
      </c>
      <c r="C22" s="78" t="s">
        <v>89</v>
      </c>
      <c r="D22" s="78" t="s">
        <v>2141</v>
      </c>
      <c r="E22" s="78" t="s">
        <v>92</v>
      </c>
      <c r="F22" s="78" t="s">
        <v>2142</v>
      </c>
      <c r="G22" s="78" t="s">
        <v>94</v>
      </c>
      <c r="H22" s="78" t="s">
        <v>2143</v>
      </c>
      <c r="I22" s="78" t="s">
        <v>110</v>
      </c>
      <c r="J22" s="78" t="s">
        <v>2144</v>
      </c>
      <c r="K22" s="78" t="s">
        <v>112</v>
      </c>
      <c r="L22" s="78" t="s">
        <v>2145</v>
      </c>
      <c r="M22" s="20" t="s">
        <v>162</v>
      </c>
    </row>
    <row r="23" ht="21.0" customHeight="true">
      <c r="A23" s="78" t="s">
        <v>114</v>
      </c>
      <c r="B23" s="78" t="s">
        <v>2146</v>
      </c>
      <c r="C23" s="78" t="s">
        <v>116</v>
      </c>
      <c r="D23" s="78" t="s">
        <v>2147</v>
      </c>
      <c r="E23" s="78" t="s">
        <v>118</v>
      </c>
      <c r="F23" s="78" t="s">
        <v>2148</v>
      </c>
      <c r="G23" s="78" t="s">
        <v>120</v>
      </c>
      <c r="H23" s="78" t="s">
        <v>2149</v>
      </c>
      <c r="I23" s="78" t="s">
        <v>122</v>
      </c>
      <c r="J23" s="78" t="s">
        <v>2150</v>
      </c>
      <c r="K23" s="78" t="s">
        <v>124</v>
      </c>
      <c r="L23" s="78" t="s">
        <v>2151</v>
      </c>
      <c r="M23" s="20" t="s">
        <v>162</v>
      </c>
    </row>
    <row r="24" ht="21.0" customHeight="true">
      <c r="A24" s="78" t="s">
        <v>126</v>
      </c>
      <c r="B24" s="78" t="s">
        <v>2152</v>
      </c>
      <c r="C24" s="78" t="s">
        <v>128</v>
      </c>
      <c r="D24" s="78" t="s">
        <v>2153</v>
      </c>
      <c r="E24" s="78" t="s">
        <v>130</v>
      </c>
      <c r="F24" s="78" t="s">
        <v>2154</v>
      </c>
      <c r="G24" s="78" t="s">
        <v>132</v>
      </c>
      <c r="H24" s="78" t="s">
        <v>2155</v>
      </c>
      <c r="I24" s="78" t="s">
        <v>134</v>
      </c>
      <c r="J24" s="78" t="s">
        <v>2156</v>
      </c>
      <c r="K24" s="78" t="s">
        <v>136</v>
      </c>
      <c r="L24" s="78" t="s">
        <v>2157</v>
      </c>
      <c r="M24" s="20" t="s">
        <v>162</v>
      </c>
    </row>
    <row r="25" ht="21.0" customHeight="true">
      <c r="A25" s="78" t="s">
        <v>138</v>
      </c>
      <c r="B25" s="78" t="s">
        <v>2158</v>
      </c>
      <c r="C25" s="78" t="s">
        <v>140</v>
      </c>
      <c r="D25" s="78" t="s">
        <v>2159</v>
      </c>
      <c r="E25" s="78" t="s">
        <v>142</v>
      </c>
      <c r="F25" s="78" t="s">
        <v>2160</v>
      </c>
      <c r="G25" s="78" t="s">
        <v>144</v>
      </c>
      <c r="H25" s="78" t="s">
        <v>2161</v>
      </c>
      <c r="I25" s="78" t="s">
        <v>146</v>
      </c>
      <c r="J25" s="78" t="s">
        <v>2162</v>
      </c>
      <c r="K25" s="78" t="s">
        <v>148</v>
      </c>
      <c r="L25" s="78" t="s">
        <v>2163</v>
      </c>
      <c r="M25" s="20" t="s">
        <v>162</v>
      </c>
    </row>
    <row r="26" ht="21.0" customHeight="true">
      <c r="A26" s="78" t="s">
        <v>150</v>
      </c>
      <c r="B26" s="78" t="s">
        <v>2164</v>
      </c>
      <c r="C26" s="78" t="s">
        <v>152</v>
      </c>
      <c r="D26" s="78" t="s">
        <v>2165</v>
      </c>
      <c r="E26" s="78" t="s">
        <v>154</v>
      </c>
      <c r="F26" s="78" t="s">
        <v>2166</v>
      </c>
      <c r="G26" s="78" t="s">
        <v>156</v>
      </c>
      <c r="H26" s="78" t="s">
        <v>2167</v>
      </c>
      <c r="I26" s="78" t="s">
        <v>158</v>
      </c>
      <c r="J26" s="78" t="s">
        <v>2168</v>
      </c>
      <c r="K26" s="78" t="s">
        <v>160</v>
      </c>
      <c r="L26" s="78" t="s">
        <v>2169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2176</v>
      </c>
      <c r="C22" s="78" t="s">
        <v>89</v>
      </c>
      <c r="D22" s="78" t="s">
        <v>2177</v>
      </c>
      <c r="E22" s="78" t="s">
        <v>92</v>
      </c>
      <c r="F22" s="78" t="s">
        <v>2178</v>
      </c>
      <c r="G22" s="78" t="s">
        <v>94</v>
      </c>
      <c r="H22" s="78" t="s">
        <v>2179</v>
      </c>
      <c r="I22" s="78" t="s">
        <v>110</v>
      </c>
      <c r="J22" s="78" t="s">
        <v>2180</v>
      </c>
      <c r="K22" s="78" t="s">
        <v>112</v>
      </c>
      <c r="L22" s="78" t="s">
        <v>2181</v>
      </c>
      <c r="M22" s="20" t="s">
        <v>162</v>
      </c>
    </row>
    <row r="23" ht="21.0" customHeight="true">
      <c r="A23" s="78" t="s">
        <v>114</v>
      </c>
      <c r="B23" s="78" t="s">
        <v>2182</v>
      </c>
      <c r="C23" s="78" t="s">
        <v>116</v>
      </c>
      <c r="D23" s="78" t="s">
        <v>2183</v>
      </c>
      <c r="E23" s="78" t="s">
        <v>118</v>
      </c>
      <c r="F23" s="78" t="s">
        <v>2184</v>
      </c>
      <c r="G23" s="78" t="s">
        <v>120</v>
      </c>
      <c r="H23" s="78" t="s">
        <v>2185</v>
      </c>
      <c r="I23" s="78" t="s">
        <v>122</v>
      </c>
      <c r="J23" s="78" t="s">
        <v>2186</v>
      </c>
      <c r="K23" s="78" t="s">
        <v>124</v>
      </c>
      <c r="L23" s="78" t="s">
        <v>2187</v>
      </c>
      <c r="M23" s="20" t="s">
        <v>162</v>
      </c>
    </row>
    <row r="24" ht="21.0" customHeight="true">
      <c r="A24" s="78" t="s">
        <v>126</v>
      </c>
      <c r="B24" s="78" t="s">
        <v>2188</v>
      </c>
      <c r="C24" s="78" t="s">
        <v>128</v>
      </c>
      <c r="D24" s="78" t="s">
        <v>2189</v>
      </c>
      <c r="E24" s="78" t="s">
        <v>130</v>
      </c>
      <c r="F24" s="78" t="s">
        <v>2190</v>
      </c>
      <c r="G24" s="78" t="s">
        <v>132</v>
      </c>
      <c r="H24" s="78" t="s">
        <v>2191</v>
      </c>
      <c r="I24" s="78" t="s">
        <v>134</v>
      </c>
      <c r="J24" s="78" t="s">
        <v>2192</v>
      </c>
      <c r="K24" s="78" t="s">
        <v>136</v>
      </c>
      <c r="L24" s="78" t="s">
        <v>2193</v>
      </c>
      <c r="M24" s="20" t="s">
        <v>162</v>
      </c>
    </row>
    <row r="25" ht="21.0" customHeight="true">
      <c r="A25" s="78" t="s">
        <v>138</v>
      </c>
      <c r="B25" s="78" t="s">
        <v>2194</v>
      </c>
      <c r="C25" s="78" t="s">
        <v>140</v>
      </c>
      <c r="D25" s="78" t="s">
        <v>2195</v>
      </c>
      <c r="E25" s="78" t="s">
        <v>142</v>
      </c>
      <c r="F25" s="78" t="s">
        <v>2196</v>
      </c>
      <c r="G25" s="78" t="s">
        <v>144</v>
      </c>
      <c r="H25" s="78" t="s">
        <v>2197</v>
      </c>
      <c r="I25" s="78" t="s">
        <v>146</v>
      </c>
      <c r="J25" s="78" t="s">
        <v>2198</v>
      </c>
      <c r="K25" s="78" t="s">
        <v>148</v>
      </c>
      <c r="L25" s="78" t="s">
        <v>2199</v>
      </c>
      <c r="M25" s="20" t="s">
        <v>162</v>
      </c>
    </row>
    <row r="26" ht="21.0" customHeight="true">
      <c r="A26" s="78" t="s">
        <v>150</v>
      </c>
      <c r="B26" s="78" t="s">
        <v>2200</v>
      </c>
      <c r="C26" s="78" t="s">
        <v>152</v>
      </c>
      <c r="D26" s="78" t="s">
        <v>2201</v>
      </c>
      <c r="E26" s="78" t="s">
        <v>154</v>
      </c>
      <c r="F26" s="78" t="s">
        <v>2202</v>
      </c>
      <c r="G26" s="78" t="s">
        <v>156</v>
      </c>
      <c r="H26" s="78" t="s">
        <v>2203</v>
      </c>
      <c r="I26" s="78" t="s">
        <v>158</v>
      </c>
      <c r="J26" s="78" t="s">
        <v>2204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2208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1118</v>
      </c>
      <c r="F17" s="78" t="s">
        <v>97</v>
      </c>
      <c r="G17" s="78" t="s">
        <v>2218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2219</v>
      </c>
      <c r="I22" s="78" t="s">
        <v>110</v>
      </c>
      <c r="J22" s="78" t="s">
        <v>2220</v>
      </c>
      <c r="K22" s="78" t="s">
        <v>112</v>
      </c>
      <c r="L22" s="78" t="s">
        <v>2221</v>
      </c>
      <c r="M22" s="20" t="s">
        <v>162</v>
      </c>
    </row>
    <row r="23" ht="21.0" customHeight="true">
      <c r="A23" s="78" t="s">
        <v>114</v>
      </c>
      <c r="B23" s="78" t="s">
        <v>2222</v>
      </c>
      <c r="C23" s="78" t="s">
        <v>116</v>
      </c>
      <c r="D23" s="78" t="s">
        <v>2223</v>
      </c>
      <c r="E23" s="78" t="s">
        <v>118</v>
      </c>
      <c r="F23" s="78" t="s">
        <v>2224</v>
      </c>
      <c r="G23" s="78" t="s">
        <v>120</v>
      </c>
      <c r="H23" s="78" t="s">
        <v>2225</v>
      </c>
      <c r="I23" s="78" t="s">
        <v>122</v>
      </c>
      <c r="J23" s="78" t="s">
        <v>2226</v>
      </c>
      <c r="K23" s="78" t="s">
        <v>124</v>
      </c>
      <c r="L23" s="78" t="s">
        <v>2227</v>
      </c>
      <c r="M23" s="20" t="s">
        <v>162</v>
      </c>
    </row>
    <row r="24" ht="21.0" customHeight="true">
      <c r="A24" s="78" t="s">
        <v>126</v>
      </c>
      <c r="B24" s="78" t="s">
        <v>2228</v>
      </c>
      <c r="C24" s="78" t="s">
        <v>128</v>
      </c>
      <c r="D24" s="78" t="s">
        <v>2229</v>
      </c>
      <c r="E24" s="78" t="s">
        <v>130</v>
      </c>
      <c r="F24" s="78" t="s">
        <v>2230</v>
      </c>
      <c r="G24" s="78" t="s">
        <v>132</v>
      </c>
      <c r="H24" s="78" t="s">
        <v>2231</v>
      </c>
      <c r="I24" s="78" t="s">
        <v>134</v>
      </c>
      <c r="J24" s="78" t="s">
        <v>2232</v>
      </c>
      <c r="K24" s="78" t="s">
        <v>136</v>
      </c>
      <c r="L24" s="78" t="s">
        <v>2233</v>
      </c>
      <c r="M24" s="20" t="s">
        <v>162</v>
      </c>
    </row>
    <row r="25" ht="21.0" customHeight="true">
      <c r="A25" s="78" t="s">
        <v>138</v>
      </c>
      <c r="B25" s="78" t="s">
        <v>2234</v>
      </c>
      <c r="C25" s="78" t="s">
        <v>140</v>
      </c>
      <c r="D25" s="78" t="s">
        <v>2235</v>
      </c>
      <c r="E25" s="78" t="s">
        <v>142</v>
      </c>
      <c r="F25" s="78" t="s">
        <v>2236</v>
      </c>
      <c r="G25" s="78" t="s">
        <v>144</v>
      </c>
      <c r="H25" s="78" t="s">
        <v>2237</v>
      </c>
      <c r="I25" s="78" t="s">
        <v>146</v>
      </c>
      <c r="J25" s="78" t="s">
        <v>2238</v>
      </c>
      <c r="K25" s="78" t="s">
        <v>148</v>
      </c>
      <c r="L25" s="78" t="s">
        <v>2239</v>
      </c>
      <c r="M25" s="20" t="s">
        <v>162</v>
      </c>
    </row>
    <row r="26" ht="21.0" customHeight="true">
      <c r="A26" s="78" t="s">
        <v>150</v>
      </c>
      <c r="B26" s="78" t="s">
        <v>2240</v>
      </c>
      <c r="C26" s="78" t="s">
        <v>152</v>
      </c>
      <c r="D26" s="78" t="s">
        <v>2241</v>
      </c>
      <c r="E26" s="78" t="s">
        <v>154</v>
      </c>
      <c r="F26" s="78" t="s">
        <v>2242</v>
      </c>
      <c r="G26" s="78" t="s">
        <v>156</v>
      </c>
      <c r="H26" s="78" t="s">
        <v>2243</v>
      </c>
      <c r="I26" s="78" t="s">
        <v>158</v>
      </c>
      <c r="J26" s="78" t="s">
        <v>2244</v>
      </c>
      <c r="K26" s="78" t="s">
        <v>160</v>
      </c>
      <c r="L26" s="78" t="s">
        <v>2245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2217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2247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2249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2250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2251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2252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373</v>
      </c>
      <c r="F17" s="78" t="s">
        <v>649</v>
      </c>
      <c r="G17" s="78" t="s">
        <v>973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2252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2262</v>
      </c>
      <c r="E22" s="78" t="s">
        <v>92</v>
      </c>
      <c r="F22" s="78" t="s">
        <v>2263</v>
      </c>
      <c r="G22" s="78" t="s">
        <v>94</v>
      </c>
      <c r="H22" s="78" t="s">
        <v>2264</v>
      </c>
      <c r="I22" s="78" t="s">
        <v>110</v>
      </c>
      <c r="J22" s="78" t="s">
        <v>2265</v>
      </c>
      <c r="K22" s="78" t="s">
        <v>112</v>
      </c>
      <c r="L22" s="78" t="s">
        <v>2266</v>
      </c>
      <c r="M22" s="20" t="s">
        <v>162</v>
      </c>
    </row>
    <row r="23" ht="21.0" customHeight="true">
      <c r="A23" s="78" t="s">
        <v>114</v>
      </c>
      <c r="B23" s="78" t="s">
        <v>2267</v>
      </c>
      <c r="C23" s="78" t="s">
        <v>116</v>
      </c>
      <c r="D23" s="78" t="s">
        <v>2268</v>
      </c>
      <c r="E23" s="78" t="s">
        <v>118</v>
      </c>
      <c r="F23" s="78" t="s">
        <v>2269</v>
      </c>
      <c r="G23" s="78" t="s">
        <v>120</v>
      </c>
      <c r="H23" s="78" t="s">
        <v>2270</v>
      </c>
      <c r="I23" s="78" t="s">
        <v>122</v>
      </c>
      <c r="J23" s="78" t="s">
        <v>2271</v>
      </c>
      <c r="K23" s="78" t="s">
        <v>124</v>
      </c>
      <c r="L23" s="78" t="s">
        <v>2272</v>
      </c>
      <c r="M23" s="20" t="s">
        <v>162</v>
      </c>
    </row>
    <row r="24" ht="21.0" customHeight="true">
      <c r="A24" s="78" t="s">
        <v>126</v>
      </c>
      <c r="B24" s="78" t="s">
        <v>2273</v>
      </c>
      <c r="C24" s="78" t="s">
        <v>128</v>
      </c>
      <c r="D24" s="78" t="s">
        <v>2274</v>
      </c>
      <c r="E24" s="78" t="s">
        <v>130</v>
      </c>
      <c r="F24" s="78" t="s">
        <v>2275</v>
      </c>
      <c r="G24" s="78" t="s">
        <v>132</v>
      </c>
      <c r="H24" s="78" t="s">
        <v>2276</v>
      </c>
      <c r="I24" s="78" t="s">
        <v>134</v>
      </c>
      <c r="J24" s="78" t="s">
        <v>2277</v>
      </c>
      <c r="K24" s="78" t="s">
        <v>136</v>
      </c>
      <c r="L24" s="78" t="s">
        <v>2278</v>
      </c>
      <c r="M24" s="20" t="s">
        <v>162</v>
      </c>
    </row>
    <row r="25" ht="21.0" customHeight="true">
      <c r="A25" s="78" t="s">
        <v>138</v>
      </c>
      <c r="B25" s="78" t="s">
        <v>2279</v>
      </c>
      <c r="C25" s="78" t="s">
        <v>140</v>
      </c>
      <c r="D25" s="78" t="s">
        <v>2280</v>
      </c>
      <c r="E25" s="78" t="s">
        <v>142</v>
      </c>
      <c r="F25" s="78" t="s">
        <v>2281</v>
      </c>
      <c r="G25" s="78" t="s">
        <v>144</v>
      </c>
      <c r="H25" s="78" t="s">
        <v>2282</v>
      </c>
      <c r="I25" s="78" t="s">
        <v>146</v>
      </c>
      <c r="J25" s="78" t="s">
        <v>2283</v>
      </c>
      <c r="K25" s="78" t="s">
        <v>148</v>
      </c>
      <c r="L25" s="78" t="s">
        <v>2284</v>
      </c>
      <c r="M25" s="20" t="s">
        <v>162</v>
      </c>
    </row>
    <row r="26" ht="21.0" customHeight="true">
      <c r="A26" s="78" t="s">
        <v>150</v>
      </c>
      <c r="B26" s="78" t="s">
        <v>2285</v>
      </c>
      <c r="C26" s="78" t="s">
        <v>152</v>
      </c>
      <c r="D26" s="78" t="s">
        <v>2286</v>
      </c>
      <c r="E26" s="78" t="s">
        <v>154</v>
      </c>
      <c r="F26" s="78" t="s">
        <v>2287</v>
      </c>
      <c r="G26" s="78" t="s">
        <v>156</v>
      </c>
      <c r="H26" s="78" t="s">
        <v>2288</v>
      </c>
      <c r="I26" s="78" t="s">
        <v>158</v>
      </c>
      <c r="J26" s="78" t="s">
        <v>2289</v>
      </c>
      <c r="K26" s="78" t="s">
        <v>160</v>
      </c>
      <c r="L26" s="78" t="s">
        <v>2290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2251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2258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2299</v>
      </c>
      <c r="E22" s="78" t="s">
        <v>92</v>
      </c>
      <c r="F22" s="78" t="s">
        <v>2299</v>
      </c>
      <c r="G22" s="78" t="s">
        <v>94</v>
      </c>
      <c r="H22" s="78" t="s">
        <v>2299</v>
      </c>
      <c r="I22" s="78" t="s">
        <v>110</v>
      </c>
      <c r="J22" s="78" t="s">
        <v>2299</v>
      </c>
      <c r="K22" s="78" t="s">
        <v>112</v>
      </c>
      <c r="L22" s="78" t="s">
        <v>2299</v>
      </c>
      <c r="M22" s="20" t="s">
        <v>162</v>
      </c>
    </row>
    <row r="23" ht="21.0" customHeight="true">
      <c r="A23" s="78" t="s">
        <v>114</v>
      </c>
      <c r="B23" s="78" t="s">
        <v>2299</v>
      </c>
      <c r="C23" s="78" t="s">
        <v>116</v>
      </c>
      <c r="D23" s="78" t="s">
        <v>2299</v>
      </c>
      <c r="E23" s="78" t="s">
        <v>118</v>
      </c>
      <c r="F23" s="78" t="s">
        <v>2299</v>
      </c>
      <c r="G23" s="78" t="s">
        <v>120</v>
      </c>
      <c r="H23" s="78" t="s">
        <v>2299</v>
      </c>
      <c r="I23" s="78" t="s">
        <v>122</v>
      </c>
      <c r="J23" s="78" t="s">
        <v>2299</v>
      </c>
      <c r="K23" s="78" t="s">
        <v>124</v>
      </c>
      <c r="L23" s="78" t="s">
        <v>2299</v>
      </c>
      <c r="M23" s="20" t="s">
        <v>162</v>
      </c>
    </row>
    <row r="24" ht="21.0" customHeight="true">
      <c r="A24" s="78" t="s">
        <v>126</v>
      </c>
      <c r="B24" s="78" t="s">
        <v>2299</v>
      </c>
      <c r="C24" s="78" t="s">
        <v>128</v>
      </c>
      <c r="D24" s="78" t="s">
        <v>2299</v>
      </c>
      <c r="E24" s="78" t="s">
        <v>130</v>
      </c>
      <c r="F24" s="78" t="s">
        <v>2299</v>
      </c>
      <c r="G24" s="78" t="s">
        <v>132</v>
      </c>
      <c r="H24" s="78" t="s">
        <v>2299</v>
      </c>
      <c r="I24" s="78" t="s">
        <v>134</v>
      </c>
      <c r="J24" s="78" t="s">
        <v>2299</v>
      </c>
      <c r="K24" s="78" t="s">
        <v>136</v>
      </c>
      <c r="L24" s="78" t="s">
        <v>2299</v>
      </c>
      <c r="M24" s="20" t="s">
        <v>162</v>
      </c>
    </row>
    <row r="25" ht="21.0" customHeight="true">
      <c r="A25" s="78" t="s">
        <v>138</v>
      </c>
      <c r="B25" s="78" t="s">
        <v>2299</v>
      </c>
      <c r="C25" s="78" t="s">
        <v>140</v>
      </c>
      <c r="D25" s="78" t="s">
        <v>2299</v>
      </c>
      <c r="E25" s="78" t="s">
        <v>142</v>
      </c>
      <c r="F25" s="78" t="s">
        <v>2299</v>
      </c>
      <c r="G25" s="78" t="s">
        <v>144</v>
      </c>
      <c r="H25" s="78" t="s">
        <v>2299</v>
      </c>
      <c r="I25" s="78" t="s">
        <v>146</v>
      </c>
      <c r="J25" s="78" t="s">
        <v>2299</v>
      </c>
      <c r="K25" s="78" t="s">
        <v>148</v>
      </c>
      <c r="L25" s="78" t="s">
        <v>2299</v>
      </c>
      <c r="M25" s="20" t="s">
        <v>162</v>
      </c>
    </row>
    <row r="26" ht="21.0" customHeight="true">
      <c r="A26" s="78" t="s">
        <v>150</v>
      </c>
      <c r="B26" s="78" t="s">
        <v>2299</v>
      </c>
      <c r="C26" s="78" t="s">
        <v>152</v>
      </c>
      <c r="D26" s="78" t="s">
        <v>2299</v>
      </c>
      <c r="E26" s="78" t="s">
        <v>154</v>
      </c>
      <c r="F26" s="78" t="s">
        <v>2299</v>
      </c>
      <c r="G26" s="78" t="s">
        <v>156</v>
      </c>
      <c r="H26" s="78" t="s">
        <v>2299</v>
      </c>
      <c r="I26" s="78" t="s">
        <v>158</v>
      </c>
      <c r="J26" s="78" t="s">
        <v>2299</v>
      </c>
      <c r="K26" s="78" t="s">
        <v>160</v>
      </c>
      <c r="L26" s="78" t="s">
        <v>2299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2297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2301</v>
      </c>
      <c r="G17" s="78" t="s">
        <v>537</v>
      </c>
      <c r="H17" s="78" t="s">
        <v>1037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2303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2309</v>
      </c>
      <c r="E22" s="78" t="s">
        <v>92</v>
      </c>
      <c r="F22" s="78" t="s">
        <v>2310</v>
      </c>
      <c r="G22" s="78" t="s">
        <v>94</v>
      </c>
      <c r="H22" s="78" t="s">
        <v>2311</v>
      </c>
      <c r="I22" s="78" t="s">
        <v>110</v>
      </c>
      <c r="J22" s="78" t="s">
        <v>2312</v>
      </c>
      <c r="K22" s="78" t="s">
        <v>112</v>
      </c>
      <c r="L22" s="78" t="s">
        <v>2313</v>
      </c>
      <c r="M22" s="20" t="s">
        <v>162</v>
      </c>
    </row>
    <row r="23" ht="21.0" customHeight="true">
      <c r="A23" s="78" t="s">
        <v>114</v>
      </c>
      <c r="B23" s="78" t="s">
        <v>2314</v>
      </c>
      <c r="C23" s="78" t="s">
        <v>116</v>
      </c>
      <c r="D23" s="78" t="s">
        <v>2315</v>
      </c>
      <c r="E23" s="78" t="s">
        <v>118</v>
      </c>
      <c r="F23" s="78" t="s">
        <v>2316</v>
      </c>
      <c r="G23" s="78" t="s">
        <v>120</v>
      </c>
      <c r="H23" s="78" t="s">
        <v>2317</v>
      </c>
      <c r="I23" s="78" t="s">
        <v>122</v>
      </c>
      <c r="J23" s="78" t="s">
        <v>2318</v>
      </c>
      <c r="K23" s="78" t="s">
        <v>124</v>
      </c>
      <c r="L23" s="78" t="s">
        <v>2319</v>
      </c>
      <c r="M23" s="20" t="s">
        <v>162</v>
      </c>
    </row>
    <row r="24" ht="21.0" customHeight="true">
      <c r="A24" s="78" t="s">
        <v>126</v>
      </c>
      <c r="B24" s="78" t="s">
        <v>2320</v>
      </c>
      <c r="C24" s="78" t="s">
        <v>128</v>
      </c>
      <c r="D24" s="78" t="s">
        <v>2321</v>
      </c>
      <c r="E24" s="78" t="s">
        <v>130</v>
      </c>
      <c r="F24" s="78" t="s">
        <v>2322</v>
      </c>
      <c r="G24" s="78" t="s">
        <v>132</v>
      </c>
      <c r="H24" s="78" t="s">
        <v>2323</v>
      </c>
      <c r="I24" s="78" t="s">
        <v>134</v>
      </c>
      <c r="J24" s="78" t="s">
        <v>507</v>
      </c>
      <c r="K24" s="78" t="s">
        <v>136</v>
      </c>
      <c r="L24" s="78" t="s">
        <v>2324</v>
      </c>
      <c r="M24" s="20" t="s">
        <v>162</v>
      </c>
    </row>
    <row r="25" ht="21.0" customHeight="true">
      <c r="A25" s="78" t="s">
        <v>138</v>
      </c>
      <c r="B25" s="78" t="s">
        <v>2325</v>
      </c>
      <c r="C25" s="78" t="s">
        <v>140</v>
      </c>
      <c r="D25" s="78" t="s">
        <v>2326</v>
      </c>
      <c r="E25" s="78" t="s">
        <v>142</v>
      </c>
      <c r="F25" s="78" t="s">
        <v>2327</v>
      </c>
      <c r="G25" s="78" t="s">
        <v>144</v>
      </c>
      <c r="H25" s="78" t="s">
        <v>2328</v>
      </c>
      <c r="I25" s="78" t="s">
        <v>146</v>
      </c>
      <c r="J25" s="78" t="s">
        <v>2329</v>
      </c>
      <c r="K25" s="78" t="s">
        <v>148</v>
      </c>
      <c r="L25" s="78" t="s">
        <v>2330</v>
      </c>
      <c r="M25" s="20" t="s">
        <v>162</v>
      </c>
    </row>
    <row r="26" ht="21.0" customHeight="true">
      <c r="A26" s="78" t="s">
        <v>150</v>
      </c>
      <c r="B26" s="78" t="s">
        <v>2331</v>
      </c>
      <c r="C26" s="78" t="s">
        <v>152</v>
      </c>
      <c r="D26" s="78" t="s">
        <v>2332</v>
      </c>
      <c r="E26" s="78" t="s">
        <v>154</v>
      </c>
      <c r="F26" s="78" t="s">
        <v>2333</v>
      </c>
      <c r="G26" s="78" t="s">
        <v>156</v>
      </c>
      <c r="H26" s="78" t="s">
        <v>2334</v>
      </c>
      <c r="I26" s="78" t="s">
        <v>158</v>
      </c>
      <c r="J26" s="78" t="s">
        <v>2335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2306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2306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2339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244</v>
      </c>
      <c r="H17" s="78" t="s">
        <v>2345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2346</v>
      </c>
      <c r="E22" s="78" t="s">
        <v>92</v>
      </c>
      <c r="F22" s="78" t="s">
        <v>2347</v>
      </c>
      <c r="G22" s="78" t="s">
        <v>94</v>
      </c>
      <c r="H22" s="78" t="s">
        <v>2348</v>
      </c>
      <c r="I22" s="78" t="s">
        <v>110</v>
      </c>
      <c r="J22" s="78" t="s">
        <v>2349</v>
      </c>
      <c r="K22" s="78" t="s">
        <v>112</v>
      </c>
      <c r="L22" s="78" t="s">
        <v>2350</v>
      </c>
      <c r="M22" s="20" t="s">
        <v>162</v>
      </c>
    </row>
    <row r="23" ht="21.0" customHeight="true">
      <c r="A23" s="78" t="s">
        <v>114</v>
      </c>
      <c r="B23" s="78" t="s">
        <v>2351</v>
      </c>
      <c r="C23" s="78" t="s">
        <v>116</v>
      </c>
      <c r="D23" s="78" t="s">
        <v>2352</v>
      </c>
      <c r="E23" s="78" t="s">
        <v>118</v>
      </c>
      <c r="F23" s="78" t="s">
        <v>2353</v>
      </c>
      <c r="G23" s="78" t="s">
        <v>120</v>
      </c>
      <c r="H23" s="78" t="s">
        <v>2354</v>
      </c>
      <c r="I23" s="78" t="s">
        <v>122</v>
      </c>
      <c r="J23" s="78" t="s">
        <v>2355</v>
      </c>
      <c r="K23" s="78" t="s">
        <v>124</v>
      </c>
      <c r="L23" s="78" t="s">
        <v>2356</v>
      </c>
      <c r="M23" s="20" t="s">
        <v>162</v>
      </c>
    </row>
    <row r="24" ht="21.0" customHeight="true">
      <c r="A24" s="78" t="s">
        <v>126</v>
      </c>
      <c r="B24" s="78" t="s">
        <v>2357</v>
      </c>
      <c r="C24" s="78" t="s">
        <v>128</v>
      </c>
      <c r="D24" s="78" t="s">
        <v>2358</v>
      </c>
      <c r="E24" s="78" t="s">
        <v>130</v>
      </c>
      <c r="F24" s="78" t="s">
        <v>2359</v>
      </c>
      <c r="G24" s="78" t="s">
        <v>132</v>
      </c>
      <c r="H24" s="78" t="s">
        <v>2360</v>
      </c>
      <c r="I24" s="78" t="s">
        <v>134</v>
      </c>
      <c r="J24" s="78" t="s">
        <v>2361</v>
      </c>
      <c r="K24" s="78" t="s">
        <v>136</v>
      </c>
      <c r="L24" s="78" t="s">
        <v>2362</v>
      </c>
      <c r="M24" s="20" t="s">
        <v>162</v>
      </c>
    </row>
    <row r="25" ht="21.0" customHeight="true">
      <c r="A25" s="78" t="s">
        <v>138</v>
      </c>
      <c r="B25" s="78" t="s">
        <v>2363</v>
      </c>
      <c r="C25" s="78" t="s">
        <v>140</v>
      </c>
      <c r="D25" s="78" t="s">
        <v>2364</v>
      </c>
      <c r="E25" s="78" t="s">
        <v>142</v>
      </c>
      <c r="F25" s="78" t="s">
        <v>2365</v>
      </c>
      <c r="G25" s="78" t="s">
        <v>144</v>
      </c>
      <c r="H25" s="78" t="s">
        <v>2366</v>
      </c>
      <c r="I25" s="78" t="s">
        <v>146</v>
      </c>
      <c r="J25" s="78" t="s">
        <v>2367</v>
      </c>
      <c r="K25" s="78" t="s">
        <v>148</v>
      </c>
      <c r="L25" s="78" t="s">
        <v>2368</v>
      </c>
      <c r="M25" s="20" t="s">
        <v>162</v>
      </c>
    </row>
    <row r="26" ht="21.0" customHeight="true">
      <c r="A26" s="78" t="s">
        <v>150</v>
      </c>
      <c r="B26" s="78" t="s">
        <v>2369</v>
      </c>
      <c r="C26" s="78" t="s">
        <v>152</v>
      </c>
      <c r="D26" s="78" t="s">
        <v>2370</v>
      </c>
      <c r="E26" s="78" t="s">
        <v>154</v>
      </c>
      <c r="F26" s="78" t="s">
        <v>2371</v>
      </c>
      <c r="G26" s="78" t="s">
        <v>156</v>
      </c>
      <c r="H26" s="78" t="s">
        <v>2372</v>
      </c>
      <c r="I26" s="78" t="s">
        <v>158</v>
      </c>
      <c r="J26" s="78" t="s">
        <v>2373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1517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2375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2383</v>
      </c>
      <c r="G17" s="78" t="s">
        <v>2384</v>
      </c>
      <c r="H17" s="78" t="s">
        <v>2385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2386</v>
      </c>
      <c r="C22" s="78" t="s">
        <v>89</v>
      </c>
      <c r="D22" s="78" t="s">
        <v>2387</v>
      </c>
      <c r="E22" s="78" t="s">
        <v>92</v>
      </c>
      <c r="F22" s="78" t="s">
        <v>2388</v>
      </c>
      <c r="G22" s="78" t="s">
        <v>94</v>
      </c>
      <c r="H22" s="78" t="s">
        <v>2389</v>
      </c>
      <c r="I22" s="78" t="s">
        <v>110</v>
      </c>
      <c r="J22" s="78" t="s">
        <v>2390</v>
      </c>
      <c r="K22" s="78" t="s">
        <v>112</v>
      </c>
      <c r="L22" s="78" t="s">
        <v>2391</v>
      </c>
      <c r="M22" s="20" t="s">
        <v>162</v>
      </c>
    </row>
    <row r="23" ht="21.0" customHeight="true">
      <c r="A23" s="78" t="s">
        <v>114</v>
      </c>
      <c r="B23" s="78" t="s">
        <v>2392</v>
      </c>
      <c r="C23" s="78" t="s">
        <v>116</v>
      </c>
      <c r="D23" s="78" t="s">
        <v>2393</v>
      </c>
      <c r="E23" s="78" t="s">
        <v>118</v>
      </c>
      <c r="F23" s="78" t="s">
        <v>2394</v>
      </c>
      <c r="G23" s="78" t="s">
        <v>120</v>
      </c>
      <c r="H23" s="78" t="s">
        <v>2395</v>
      </c>
      <c r="I23" s="78" t="s">
        <v>122</v>
      </c>
      <c r="J23" s="78" t="s">
        <v>2396</v>
      </c>
      <c r="K23" s="78" t="s">
        <v>124</v>
      </c>
      <c r="L23" s="78" t="s">
        <v>2397</v>
      </c>
      <c r="M23" s="20" t="s">
        <v>162</v>
      </c>
    </row>
    <row r="24" ht="21.0" customHeight="true">
      <c r="A24" s="78" t="s">
        <v>126</v>
      </c>
      <c r="B24" s="78" t="s">
        <v>2398</v>
      </c>
      <c r="C24" s="78" t="s">
        <v>128</v>
      </c>
      <c r="D24" s="78" t="s">
        <v>2399</v>
      </c>
      <c r="E24" s="78" t="s">
        <v>130</v>
      </c>
      <c r="F24" s="78" t="s">
        <v>2400</v>
      </c>
      <c r="G24" s="78" t="s">
        <v>132</v>
      </c>
      <c r="H24" s="78" t="s">
        <v>2401</v>
      </c>
      <c r="I24" s="78" t="s">
        <v>134</v>
      </c>
      <c r="J24" s="78" t="s">
        <v>2402</v>
      </c>
      <c r="K24" s="78" t="s">
        <v>136</v>
      </c>
      <c r="L24" s="78" t="s">
        <v>2403</v>
      </c>
      <c r="M24" s="20" t="s">
        <v>162</v>
      </c>
    </row>
    <row r="25" ht="21.0" customHeight="true">
      <c r="A25" s="78" t="s">
        <v>138</v>
      </c>
      <c r="B25" s="78" t="s">
        <v>2404</v>
      </c>
      <c r="C25" s="78" t="s">
        <v>140</v>
      </c>
      <c r="D25" s="78" t="s">
        <v>2405</v>
      </c>
      <c r="E25" s="78" t="s">
        <v>142</v>
      </c>
      <c r="F25" s="78" t="s">
        <v>2406</v>
      </c>
      <c r="G25" s="78" t="s">
        <v>144</v>
      </c>
      <c r="H25" s="78" t="s">
        <v>2407</v>
      </c>
      <c r="I25" s="78" t="s">
        <v>146</v>
      </c>
      <c r="J25" s="78" t="s">
        <v>2408</v>
      </c>
      <c r="K25" s="78" t="s">
        <v>148</v>
      </c>
      <c r="L25" s="78" t="s">
        <v>2409</v>
      </c>
      <c r="M25" s="20" t="s">
        <v>162</v>
      </c>
    </row>
    <row r="26" ht="21.0" customHeight="true">
      <c r="A26" s="78" t="s">
        <v>150</v>
      </c>
      <c r="B26" s="78" t="s">
        <v>2410</v>
      </c>
      <c r="C26" s="78" t="s">
        <v>152</v>
      </c>
      <c r="D26" s="78" t="s">
        <v>2411</v>
      </c>
      <c r="E26" s="78" t="s">
        <v>154</v>
      </c>
      <c r="F26" s="78" t="s">
        <v>2412</v>
      </c>
      <c r="G26" s="78" t="s">
        <v>156</v>
      </c>
      <c r="H26" s="78" t="s">
        <v>2413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537</v>
      </c>
      <c r="E17" s="78" t="s">
        <v>537</v>
      </c>
      <c r="F17" s="78" t="s">
        <v>297</v>
      </c>
      <c r="G17" s="78" t="s">
        <v>699</v>
      </c>
      <c r="H17" s="78" t="s">
        <v>426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2422</v>
      </c>
      <c r="C22" s="78" t="s">
        <v>89</v>
      </c>
      <c r="D22" s="78" t="s">
        <v>2423</v>
      </c>
      <c r="E22" s="78" t="s">
        <v>92</v>
      </c>
      <c r="F22" s="78" t="s">
        <v>2424</v>
      </c>
      <c r="G22" s="78" t="s">
        <v>94</v>
      </c>
      <c r="H22" s="78" t="s">
        <v>2425</v>
      </c>
      <c r="I22" s="78" t="s">
        <v>110</v>
      </c>
      <c r="J22" s="78" t="s">
        <v>2426</v>
      </c>
      <c r="K22" s="78" t="s">
        <v>112</v>
      </c>
      <c r="L22" s="78" t="s">
        <v>2427</v>
      </c>
      <c r="M22" s="20" t="s">
        <v>162</v>
      </c>
    </row>
    <row r="23" ht="21.0" customHeight="true">
      <c r="A23" s="78" t="s">
        <v>114</v>
      </c>
      <c r="B23" s="78" t="s">
        <v>2428</v>
      </c>
      <c r="C23" s="78" t="s">
        <v>116</v>
      </c>
      <c r="D23" s="78" t="s">
        <v>2429</v>
      </c>
      <c r="E23" s="78" t="s">
        <v>118</v>
      </c>
      <c r="F23" s="78" t="s">
        <v>2430</v>
      </c>
      <c r="G23" s="78" t="s">
        <v>120</v>
      </c>
      <c r="H23" s="78" t="s">
        <v>2431</v>
      </c>
      <c r="I23" s="78" t="s">
        <v>122</v>
      </c>
      <c r="J23" s="78" t="s">
        <v>2432</v>
      </c>
      <c r="K23" s="78" t="s">
        <v>124</v>
      </c>
      <c r="L23" s="78" t="s">
        <v>2433</v>
      </c>
      <c r="M23" s="20" t="s">
        <v>162</v>
      </c>
    </row>
    <row r="24" ht="21.0" customHeight="true">
      <c r="A24" s="78" t="s">
        <v>126</v>
      </c>
      <c r="B24" s="78" t="s">
        <v>2434</v>
      </c>
      <c r="C24" s="78" t="s">
        <v>128</v>
      </c>
      <c r="D24" s="78" t="s">
        <v>2435</v>
      </c>
      <c r="E24" s="78" t="s">
        <v>130</v>
      </c>
      <c r="F24" s="78" t="s">
        <v>2436</v>
      </c>
      <c r="G24" s="78" t="s">
        <v>132</v>
      </c>
      <c r="H24" s="78" t="s">
        <v>2437</v>
      </c>
      <c r="I24" s="78" t="s">
        <v>134</v>
      </c>
      <c r="J24" s="78" t="s">
        <v>2438</v>
      </c>
      <c r="K24" s="78" t="s">
        <v>136</v>
      </c>
      <c r="L24" s="78" t="s">
        <v>2439</v>
      </c>
      <c r="M24" s="20" t="s">
        <v>162</v>
      </c>
    </row>
    <row r="25" ht="21.0" customHeight="true">
      <c r="A25" s="78" t="s">
        <v>138</v>
      </c>
      <c r="B25" s="78" t="s">
        <v>2440</v>
      </c>
      <c r="C25" s="78" t="s">
        <v>140</v>
      </c>
      <c r="D25" s="78" t="s">
        <v>2441</v>
      </c>
      <c r="E25" s="78" t="s">
        <v>142</v>
      </c>
      <c r="F25" s="78" t="s">
        <v>2442</v>
      </c>
      <c r="G25" s="78" t="s">
        <v>144</v>
      </c>
      <c r="H25" s="78" t="s">
        <v>2443</v>
      </c>
      <c r="I25" s="78" t="s">
        <v>146</v>
      </c>
      <c r="J25" s="78" t="s">
        <v>2444</v>
      </c>
      <c r="K25" s="78" t="s">
        <v>148</v>
      </c>
      <c r="L25" s="78" t="s">
        <v>2445</v>
      </c>
      <c r="M25" s="20" t="s">
        <v>162</v>
      </c>
    </row>
    <row r="26" ht="21.0" customHeight="true">
      <c r="A26" s="78" t="s">
        <v>150</v>
      </c>
      <c r="B26" s="78" t="s">
        <v>2446</v>
      </c>
      <c r="C26" s="78" t="s">
        <v>152</v>
      </c>
      <c r="D26" s="78" t="s">
        <v>2447</v>
      </c>
      <c r="E26" s="78" t="s">
        <v>154</v>
      </c>
      <c r="F26" s="78" t="s">
        <v>2448</v>
      </c>
      <c r="G26" s="78" t="s">
        <v>156</v>
      </c>
      <c r="H26" s="78" t="s">
        <v>2449</v>
      </c>
      <c r="I26" s="78" t="s">
        <v>158</v>
      </c>
      <c r="J26" s="78" t="s">
        <v>2450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2345</v>
      </c>
      <c r="H17" s="78" t="s">
        <v>2460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2461</v>
      </c>
      <c r="C22" s="78" t="s">
        <v>89</v>
      </c>
      <c r="D22" s="78" t="s">
        <v>2461</v>
      </c>
      <c r="E22" s="78" t="s">
        <v>92</v>
      </c>
      <c r="F22" s="78" t="s">
        <v>2461</v>
      </c>
      <c r="G22" s="78" t="s">
        <v>94</v>
      </c>
      <c r="H22" s="78" t="s">
        <v>2461</v>
      </c>
      <c r="I22" s="78" t="s">
        <v>110</v>
      </c>
      <c r="J22" s="78" t="s">
        <v>2461</v>
      </c>
      <c r="K22" s="78" t="s">
        <v>112</v>
      </c>
      <c r="L22" s="78" t="s">
        <v>2461</v>
      </c>
      <c r="M22" s="20" t="s">
        <v>162</v>
      </c>
    </row>
    <row r="23" ht="21.0" customHeight="true">
      <c r="A23" s="78" t="s">
        <v>114</v>
      </c>
      <c r="B23" s="78" t="s">
        <v>2461</v>
      </c>
      <c r="C23" s="78" t="s">
        <v>116</v>
      </c>
      <c r="D23" s="78" t="s">
        <v>2461</v>
      </c>
      <c r="E23" s="78" t="s">
        <v>118</v>
      </c>
      <c r="F23" s="78" t="s">
        <v>2461</v>
      </c>
      <c r="G23" s="78" t="s">
        <v>120</v>
      </c>
      <c r="H23" s="78" t="s">
        <v>2461</v>
      </c>
      <c r="I23" s="78" t="s">
        <v>122</v>
      </c>
      <c r="J23" s="78" t="s">
        <v>2461</v>
      </c>
      <c r="K23" s="78" t="s">
        <v>124</v>
      </c>
      <c r="L23" s="78" t="s">
        <v>2461</v>
      </c>
      <c r="M23" s="20" t="s">
        <v>162</v>
      </c>
    </row>
    <row r="24" ht="21.0" customHeight="true">
      <c r="A24" s="78" t="s">
        <v>126</v>
      </c>
      <c r="B24" s="78" t="s">
        <v>2461</v>
      </c>
      <c r="C24" s="78" t="s">
        <v>128</v>
      </c>
      <c r="D24" s="78" t="s">
        <v>2461</v>
      </c>
      <c r="E24" s="78" t="s">
        <v>130</v>
      </c>
      <c r="F24" s="78" t="s">
        <v>2461</v>
      </c>
      <c r="G24" s="78" t="s">
        <v>132</v>
      </c>
      <c r="H24" s="78" t="s">
        <v>2461</v>
      </c>
      <c r="I24" s="78" t="s">
        <v>134</v>
      </c>
      <c r="J24" s="78" t="s">
        <v>2461</v>
      </c>
      <c r="K24" s="78" t="s">
        <v>136</v>
      </c>
      <c r="L24" s="78" t="s">
        <v>2461</v>
      </c>
      <c r="M24" s="20" t="s">
        <v>162</v>
      </c>
    </row>
    <row r="25" ht="21.0" customHeight="true">
      <c r="A25" s="78" t="s">
        <v>138</v>
      </c>
      <c r="B25" s="78" t="s">
        <v>2461</v>
      </c>
      <c r="C25" s="78" t="s">
        <v>140</v>
      </c>
      <c r="D25" s="78" t="s">
        <v>2461</v>
      </c>
      <c r="E25" s="78" t="s">
        <v>142</v>
      </c>
      <c r="F25" s="78" t="s">
        <v>2461</v>
      </c>
      <c r="G25" s="78" t="s">
        <v>144</v>
      </c>
      <c r="H25" s="78" t="s">
        <v>2461</v>
      </c>
      <c r="I25" s="78" t="s">
        <v>146</v>
      </c>
      <c r="J25" s="78" t="s">
        <v>2461</v>
      </c>
      <c r="K25" s="78" t="s">
        <v>148</v>
      </c>
      <c r="L25" s="78" t="s">
        <v>2461</v>
      </c>
      <c r="M25" s="20" t="s">
        <v>162</v>
      </c>
    </row>
    <row r="26" ht="21.0" customHeight="true">
      <c r="A26" s="78" t="s">
        <v>150</v>
      </c>
      <c r="B26" s="78" t="s">
        <v>2461</v>
      </c>
      <c r="C26" s="78" t="s">
        <v>152</v>
      </c>
      <c r="D26" s="78" t="s">
        <v>2461</v>
      </c>
      <c r="E26" s="78" t="s">
        <v>154</v>
      </c>
      <c r="F26" s="78" t="s">
        <v>2461</v>
      </c>
      <c r="G26" s="78" t="s">
        <v>156</v>
      </c>
      <c r="H26" s="78" t="s">
        <v>2461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2465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653</v>
      </c>
      <c r="I17" s="78" t="s">
        <v>653</v>
      </c>
      <c r="J17" s="78" t="s">
        <v>1565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2472</v>
      </c>
      <c r="I22" s="78" t="s">
        <v>110</v>
      </c>
      <c r="J22" s="78" t="s">
        <v>2472</v>
      </c>
      <c r="K22" s="78" t="s">
        <v>112</v>
      </c>
      <c r="L22" s="78" t="s">
        <v>2472</v>
      </c>
      <c r="M22" s="20" t="s">
        <v>162</v>
      </c>
    </row>
    <row r="23" ht="21.0" customHeight="true">
      <c r="A23" s="78" t="s">
        <v>114</v>
      </c>
      <c r="B23" s="78" t="s">
        <v>2472</v>
      </c>
      <c r="C23" s="78" t="s">
        <v>116</v>
      </c>
      <c r="D23" s="78" t="s">
        <v>2472</v>
      </c>
      <c r="E23" s="78" t="s">
        <v>118</v>
      </c>
      <c r="F23" s="78" t="s">
        <v>2472</v>
      </c>
      <c r="G23" s="78" t="s">
        <v>120</v>
      </c>
      <c r="H23" s="78" t="s">
        <v>2472</v>
      </c>
      <c r="I23" s="78" t="s">
        <v>122</v>
      </c>
      <c r="J23" s="78" t="s">
        <v>2472</v>
      </c>
      <c r="K23" s="78" t="s">
        <v>124</v>
      </c>
      <c r="L23" s="78" t="s">
        <v>2472</v>
      </c>
      <c r="M23" s="20" t="s">
        <v>162</v>
      </c>
    </row>
    <row r="24" ht="21.0" customHeight="true">
      <c r="A24" s="78" t="s">
        <v>126</v>
      </c>
      <c r="B24" s="78" t="s">
        <v>2472</v>
      </c>
      <c r="C24" s="78" t="s">
        <v>128</v>
      </c>
      <c r="D24" s="78" t="s">
        <v>2472</v>
      </c>
      <c r="E24" s="78" t="s">
        <v>130</v>
      </c>
      <c r="F24" s="78" t="s">
        <v>2472</v>
      </c>
      <c r="G24" s="78" t="s">
        <v>132</v>
      </c>
      <c r="H24" s="78" t="s">
        <v>2472</v>
      </c>
      <c r="I24" s="78" t="s">
        <v>134</v>
      </c>
      <c r="J24" s="78" t="s">
        <v>2472</v>
      </c>
      <c r="K24" s="78" t="s">
        <v>136</v>
      </c>
      <c r="L24" s="78" t="s">
        <v>2472</v>
      </c>
      <c r="M24" s="20" t="s">
        <v>162</v>
      </c>
    </row>
    <row r="25" ht="21.0" customHeight="true">
      <c r="A25" s="78" t="s">
        <v>138</v>
      </c>
      <c r="B25" s="78" t="s">
        <v>2472</v>
      </c>
      <c r="C25" s="78" t="s">
        <v>140</v>
      </c>
      <c r="D25" s="78" t="s">
        <v>2472</v>
      </c>
      <c r="E25" s="78" t="s">
        <v>142</v>
      </c>
      <c r="F25" s="78" t="s">
        <v>2472</v>
      </c>
      <c r="G25" s="78" t="s">
        <v>144</v>
      </c>
      <c r="H25" s="78" t="s">
        <v>2472</v>
      </c>
      <c r="I25" s="78" t="s">
        <v>146</v>
      </c>
      <c r="J25" s="78" t="s">
        <v>2472</v>
      </c>
      <c r="K25" s="78" t="s">
        <v>148</v>
      </c>
      <c r="L25" s="78" t="s">
        <v>2472</v>
      </c>
      <c r="M25" s="20" t="s">
        <v>162</v>
      </c>
    </row>
    <row r="26" ht="21.0" customHeight="true">
      <c r="A26" s="78" t="s">
        <v>150</v>
      </c>
      <c r="B26" s="78" t="s">
        <v>2472</v>
      </c>
      <c r="C26" s="78" t="s">
        <v>152</v>
      </c>
      <c r="D26" s="78" t="s">
        <v>2472</v>
      </c>
      <c r="E26" s="78" t="s">
        <v>154</v>
      </c>
      <c r="F26" s="78" t="s">
        <v>2472</v>
      </c>
      <c r="G26" s="78" t="s">
        <v>156</v>
      </c>
      <c r="H26" s="78" t="s">
        <v>2472</v>
      </c>
      <c r="I26" s="78" t="s">
        <v>158</v>
      </c>
      <c r="J26" s="78" t="s">
        <v>2472</v>
      </c>
      <c r="K26" s="78" t="s">
        <v>160</v>
      </c>
      <c r="L26" s="78" t="s">
        <v>2473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2475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1374</v>
      </c>
      <c r="H17" s="78" t="s">
        <v>2247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2481</v>
      </c>
      <c r="G22" s="78" t="s">
        <v>94</v>
      </c>
      <c r="H22" s="78" t="s">
        <v>2482</v>
      </c>
      <c r="I22" s="78" t="s">
        <v>110</v>
      </c>
      <c r="J22" s="78" t="s">
        <v>2483</v>
      </c>
      <c r="K22" s="78" t="s">
        <v>112</v>
      </c>
      <c r="L22" s="78" t="s">
        <v>2484</v>
      </c>
      <c r="M22" s="20" t="s">
        <v>162</v>
      </c>
    </row>
    <row r="23" ht="21.0" customHeight="true">
      <c r="A23" s="78" t="s">
        <v>114</v>
      </c>
      <c r="B23" s="78" t="s">
        <v>2485</v>
      </c>
      <c r="C23" s="78" t="s">
        <v>116</v>
      </c>
      <c r="D23" s="78" t="s">
        <v>2486</v>
      </c>
      <c r="E23" s="78" t="s">
        <v>118</v>
      </c>
      <c r="F23" s="78" t="s">
        <v>2487</v>
      </c>
      <c r="G23" s="78" t="s">
        <v>120</v>
      </c>
      <c r="H23" s="78" t="s">
        <v>2488</v>
      </c>
      <c r="I23" s="78" t="s">
        <v>122</v>
      </c>
      <c r="J23" s="78" t="s">
        <v>2489</v>
      </c>
      <c r="K23" s="78" t="s">
        <v>124</v>
      </c>
      <c r="L23" s="78" t="s">
        <v>2490</v>
      </c>
      <c r="M23" s="20" t="s">
        <v>162</v>
      </c>
    </row>
    <row r="24" ht="21.0" customHeight="true">
      <c r="A24" s="78" t="s">
        <v>126</v>
      </c>
      <c r="B24" s="78" t="s">
        <v>2491</v>
      </c>
      <c r="C24" s="78" t="s">
        <v>128</v>
      </c>
      <c r="D24" s="78" t="s">
        <v>2492</v>
      </c>
      <c r="E24" s="78" t="s">
        <v>130</v>
      </c>
      <c r="F24" s="78" t="s">
        <v>2493</v>
      </c>
      <c r="G24" s="78" t="s">
        <v>132</v>
      </c>
      <c r="H24" s="78" t="s">
        <v>2494</v>
      </c>
      <c r="I24" s="78" t="s">
        <v>134</v>
      </c>
      <c r="J24" s="78" t="s">
        <v>2495</v>
      </c>
      <c r="K24" s="78" t="s">
        <v>136</v>
      </c>
      <c r="L24" s="78" t="s">
        <v>2496</v>
      </c>
      <c r="M24" s="20" t="s">
        <v>162</v>
      </c>
    </row>
    <row r="25" ht="21.0" customHeight="true">
      <c r="A25" s="78" t="s">
        <v>138</v>
      </c>
      <c r="B25" s="78" t="s">
        <v>2497</v>
      </c>
      <c r="C25" s="78" t="s">
        <v>140</v>
      </c>
      <c r="D25" s="78" t="s">
        <v>2498</v>
      </c>
      <c r="E25" s="78" t="s">
        <v>142</v>
      </c>
      <c r="F25" s="78" t="s">
        <v>2499</v>
      </c>
      <c r="G25" s="78" t="s">
        <v>144</v>
      </c>
      <c r="H25" s="78" t="s">
        <v>2500</v>
      </c>
      <c r="I25" s="78" t="s">
        <v>146</v>
      </c>
      <c r="J25" s="78" t="s">
        <v>2501</v>
      </c>
      <c r="K25" s="78" t="s">
        <v>148</v>
      </c>
      <c r="L25" s="78" t="s">
        <v>2502</v>
      </c>
      <c r="M25" s="20" t="s">
        <v>162</v>
      </c>
    </row>
    <row r="26" ht="21.0" customHeight="true">
      <c r="A26" s="78" t="s">
        <v>150</v>
      </c>
      <c r="B26" s="78" t="s">
        <v>2503</v>
      </c>
      <c r="C26" s="78" t="s">
        <v>152</v>
      </c>
      <c r="D26" s="78" t="s">
        <v>2504</v>
      </c>
      <c r="E26" s="78" t="s">
        <v>154</v>
      </c>
      <c r="F26" s="78" t="s">
        <v>2505</v>
      </c>
      <c r="G26" s="78" t="s">
        <v>156</v>
      </c>
      <c r="H26" s="78" t="s">
        <v>2506</v>
      </c>
      <c r="I26" s="78" t="s">
        <v>158</v>
      </c>
      <c r="J26" s="78" t="s">
        <v>2507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2517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2518</v>
      </c>
      <c r="G22" s="78" t="s">
        <v>94</v>
      </c>
      <c r="H22" s="78" t="s">
        <v>2519</v>
      </c>
      <c r="I22" s="78" t="s">
        <v>110</v>
      </c>
      <c r="J22" s="78" t="s">
        <v>2520</v>
      </c>
      <c r="K22" s="78" t="s">
        <v>112</v>
      </c>
      <c r="L22" s="78" t="s">
        <v>2521</v>
      </c>
      <c r="M22" s="20" t="s">
        <v>162</v>
      </c>
    </row>
    <row r="23" ht="21.0" customHeight="true">
      <c r="A23" s="78" t="s">
        <v>114</v>
      </c>
      <c r="B23" s="78" t="s">
        <v>2522</v>
      </c>
      <c r="C23" s="78" t="s">
        <v>116</v>
      </c>
      <c r="D23" s="78" t="s">
        <v>2523</v>
      </c>
      <c r="E23" s="78" t="s">
        <v>118</v>
      </c>
      <c r="F23" s="78" t="s">
        <v>2524</v>
      </c>
      <c r="G23" s="78" t="s">
        <v>120</v>
      </c>
      <c r="H23" s="78" t="s">
        <v>2525</v>
      </c>
      <c r="I23" s="78" t="s">
        <v>122</v>
      </c>
      <c r="J23" s="78" t="s">
        <v>2526</v>
      </c>
      <c r="K23" s="78" t="s">
        <v>124</v>
      </c>
      <c r="L23" s="78" t="s">
        <v>2527</v>
      </c>
      <c r="M23" s="20" t="s">
        <v>162</v>
      </c>
    </row>
    <row r="24" ht="21.0" customHeight="true">
      <c r="A24" s="78" t="s">
        <v>126</v>
      </c>
      <c r="B24" s="78" t="s">
        <v>2528</v>
      </c>
      <c r="C24" s="78" t="s">
        <v>128</v>
      </c>
      <c r="D24" s="78" t="s">
        <v>2529</v>
      </c>
      <c r="E24" s="78" t="s">
        <v>130</v>
      </c>
      <c r="F24" s="78" t="s">
        <v>2530</v>
      </c>
      <c r="G24" s="78" t="s">
        <v>132</v>
      </c>
      <c r="H24" s="78" t="s">
        <v>2531</v>
      </c>
      <c r="I24" s="78" t="s">
        <v>134</v>
      </c>
      <c r="J24" s="78" t="s">
        <v>2532</v>
      </c>
      <c r="K24" s="78" t="s">
        <v>136</v>
      </c>
      <c r="L24" s="78" t="s">
        <v>2533</v>
      </c>
      <c r="M24" s="20" t="s">
        <v>162</v>
      </c>
    </row>
    <row r="25" ht="21.0" customHeight="true">
      <c r="A25" s="78" t="s">
        <v>138</v>
      </c>
      <c r="B25" s="78" t="s">
        <v>2534</v>
      </c>
      <c r="C25" s="78" t="s">
        <v>140</v>
      </c>
      <c r="D25" s="78" t="s">
        <v>2535</v>
      </c>
      <c r="E25" s="78" t="s">
        <v>142</v>
      </c>
      <c r="F25" s="78" t="s">
        <v>2536</v>
      </c>
      <c r="G25" s="78" t="s">
        <v>144</v>
      </c>
      <c r="H25" s="78" t="s">
        <v>2537</v>
      </c>
      <c r="I25" s="78" t="s">
        <v>146</v>
      </c>
      <c r="J25" s="78" t="s">
        <v>2538</v>
      </c>
      <c r="K25" s="78" t="s">
        <v>148</v>
      </c>
      <c r="L25" s="78" t="s">
        <v>2539</v>
      </c>
      <c r="M25" s="20" t="s">
        <v>162</v>
      </c>
    </row>
    <row r="26" ht="21.0" customHeight="true">
      <c r="A26" s="78" t="s">
        <v>150</v>
      </c>
      <c r="B26" s="78" t="s">
        <v>2540</v>
      </c>
      <c r="C26" s="78" t="s">
        <v>152</v>
      </c>
      <c r="D26" s="78" t="s">
        <v>2541</v>
      </c>
      <c r="E26" s="78" t="s">
        <v>154</v>
      </c>
      <c r="F26" s="78" t="s">
        <v>2542</v>
      </c>
      <c r="G26" s="78" t="s">
        <v>156</v>
      </c>
      <c r="H26" s="78" t="s">
        <v>2543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1980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580</v>
      </c>
      <c r="E17" s="78" t="s">
        <v>76</v>
      </c>
      <c r="F17" s="78" t="s">
        <v>388</v>
      </c>
      <c r="G17" s="78" t="s">
        <v>2553</v>
      </c>
      <c r="H17" s="78" t="s">
        <v>2206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2554</v>
      </c>
      <c r="C22" s="78" t="s">
        <v>89</v>
      </c>
      <c r="D22" s="78" t="s">
        <v>2555</v>
      </c>
      <c r="E22" s="78" t="s">
        <v>92</v>
      </c>
      <c r="F22" s="78" t="s">
        <v>2556</v>
      </c>
      <c r="G22" s="78" t="s">
        <v>94</v>
      </c>
      <c r="H22" s="78" t="s">
        <v>2557</v>
      </c>
      <c r="I22" s="78" t="s">
        <v>110</v>
      </c>
      <c r="J22" s="78" t="s">
        <v>2558</v>
      </c>
      <c r="K22" s="78" t="s">
        <v>112</v>
      </c>
      <c r="L22" s="78" t="s">
        <v>2559</v>
      </c>
      <c r="M22" s="20" t="s">
        <v>162</v>
      </c>
    </row>
    <row r="23" ht="21.0" customHeight="true">
      <c r="A23" s="78" t="s">
        <v>114</v>
      </c>
      <c r="B23" s="78" t="s">
        <v>2560</v>
      </c>
      <c r="C23" s="78" t="s">
        <v>116</v>
      </c>
      <c r="D23" s="78" t="s">
        <v>2561</v>
      </c>
      <c r="E23" s="78" t="s">
        <v>118</v>
      </c>
      <c r="F23" s="78" t="s">
        <v>2562</v>
      </c>
      <c r="G23" s="78" t="s">
        <v>120</v>
      </c>
      <c r="H23" s="78" t="s">
        <v>2563</v>
      </c>
      <c r="I23" s="78" t="s">
        <v>122</v>
      </c>
      <c r="J23" s="78" t="s">
        <v>2564</v>
      </c>
      <c r="K23" s="78" t="s">
        <v>124</v>
      </c>
      <c r="L23" s="78" t="s">
        <v>2565</v>
      </c>
      <c r="M23" s="20" t="s">
        <v>162</v>
      </c>
    </row>
    <row r="24" ht="21.0" customHeight="true">
      <c r="A24" s="78" t="s">
        <v>126</v>
      </c>
      <c r="B24" s="78" t="s">
        <v>2566</v>
      </c>
      <c r="C24" s="78" t="s">
        <v>128</v>
      </c>
      <c r="D24" s="78" t="s">
        <v>2567</v>
      </c>
      <c r="E24" s="78" t="s">
        <v>130</v>
      </c>
      <c r="F24" s="78" t="s">
        <v>2568</v>
      </c>
      <c r="G24" s="78" t="s">
        <v>132</v>
      </c>
      <c r="H24" s="78" t="s">
        <v>2569</v>
      </c>
      <c r="I24" s="78" t="s">
        <v>134</v>
      </c>
      <c r="J24" s="78" t="s">
        <v>2570</v>
      </c>
      <c r="K24" s="78" t="s">
        <v>136</v>
      </c>
      <c r="L24" s="78" t="s">
        <v>2571</v>
      </c>
      <c r="M24" s="20" t="s">
        <v>162</v>
      </c>
    </row>
    <row r="25" ht="21.0" customHeight="true">
      <c r="A25" s="78" t="s">
        <v>138</v>
      </c>
      <c r="B25" s="78" t="s">
        <v>2572</v>
      </c>
      <c r="C25" s="78" t="s">
        <v>140</v>
      </c>
      <c r="D25" s="78" t="s">
        <v>2573</v>
      </c>
      <c r="E25" s="78" t="s">
        <v>142</v>
      </c>
      <c r="F25" s="78" t="s">
        <v>2574</v>
      </c>
      <c r="G25" s="78" t="s">
        <v>144</v>
      </c>
      <c r="H25" s="78" t="s">
        <v>2575</v>
      </c>
      <c r="I25" s="78" t="s">
        <v>146</v>
      </c>
      <c r="J25" s="78" t="s">
        <v>2576</v>
      </c>
      <c r="K25" s="78" t="s">
        <v>148</v>
      </c>
      <c r="L25" s="78" t="s">
        <v>2577</v>
      </c>
      <c r="M25" s="20" t="s">
        <v>162</v>
      </c>
    </row>
    <row r="26" ht="21.0" customHeight="true">
      <c r="A26" s="78" t="s">
        <v>150</v>
      </c>
      <c r="B26" s="78" t="s">
        <v>2578</v>
      </c>
      <c r="C26" s="78" t="s">
        <v>152</v>
      </c>
      <c r="D26" s="78" t="s">
        <v>2579</v>
      </c>
      <c r="E26" s="78" t="s">
        <v>154</v>
      </c>
      <c r="F26" s="78" t="s">
        <v>2580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699</v>
      </c>
      <c r="E17" s="78" t="s">
        <v>76</v>
      </c>
      <c r="F17" s="78" t="s">
        <v>76</v>
      </c>
      <c r="G17" s="78" t="s">
        <v>389</v>
      </c>
      <c r="H17" s="78" t="s">
        <v>981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2588</v>
      </c>
      <c r="E22" s="78" t="s">
        <v>92</v>
      </c>
      <c r="F22" s="78" t="s">
        <v>2589</v>
      </c>
      <c r="G22" s="78" t="s">
        <v>94</v>
      </c>
      <c r="H22" s="78" t="s">
        <v>2590</v>
      </c>
      <c r="I22" s="78" t="s">
        <v>110</v>
      </c>
      <c r="J22" s="78" t="s">
        <v>2591</v>
      </c>
      <c r="K22" s="78" t="s">
        <v>112</v>
      </c>
      <c r="L22" s="78" t="s">
        <v>2592</v>
      </c>
      <c r="M22" s="20" t="s">
        <v>162</v>
      </c>
    </row>
    <row r="23" ht="21.0" customHeight="true">
      <c r="A23" s="78" t="s">
        <v>114</v>
      </c>
      <c r="B23" s="78" t="s">
        <v>2593</v>
      </c>
      <c r="C23" s="78" t="s">
        <v>116</v>
      </c>
      <c r="D23" s="78" t="s">
        <v>2594</v>
      </c>
      <c r="E23" s="78" t="s">
        <v>118</v>
      </c>
      <c r="F23" s="78" t="s">
        <v>2595</v>
      </c>
      <c r="G23" s="78" t="s">
        <v>120</v>
      </c>
      <c r="H23" s="78" t="s">
        <v>2596</v>
      </c>
      <c r="I23" s="78" t="s">
        <v>122</v>
      </c>
      <c r="J23" s="78" t="s">
        <v>2597</v>
      </c>
      <c r="K23" s="78" t="s">
        <v>124</v>
      </c>
      <c r="L23" s="78" t="s">
        <v>2598</v>
      </c>
      <c r="M23" s="20" t="s">
        <v>162</v>
      </c>
    </row>
    <row r="24" ht="21.0" customHeight="true">
      <c r="A24" s="78" t="s">
        <v>126</v>
      </c>
      <c r="B24" s="78" t="s">
        <v>2599</v>
      </c>
      <c r="C24" s="78" t="s">
        <v>128</v>
      </c>
      <c r="D24" s="78" t="s">
        <v>2600</v>
      </c>
      <c r="E24" s="78" t="s">
        <v>130</v>
      </c>
      <c r="F24" s="78" t="s">
        <v>2601</v>
      </c>
      <c r="G24" s="78" t="s">
        <v>132</v>
      </c>
      <c r="H24" s="78" t="s">
        <v>2602</v>
      </c>
      <c r="I24" s="78" t="s">
        <v>134</v>
      </c>
      <c r="J24" s="78" t="s">
        <v>2603</v>
      </c>
      <c r="K24" s="78" t="s">
        <v>136</v>
      </c>
      <c r="L24" s="78" t="s">
        <v>2604</v>
      </c>
      <c r="M24" s="20" t="s">
        <v>162</v>
      </c>
    </row>
    <row r="25" ht="21.0" customHeight="true">
      <c r="A25" s="78" t="s">
        <v>138</v>
      </c>
      <c r="B25" s="78" t="s">
        <v>2605</v>
      </c>
      <c r="C25" s="78" t="s">
        <v>140</v>
      </c>
      <c r="D25" s="78" t="s">
        <v>2606</v>
      </c>
      <c r="E25" s="78" t="s">
        <v>142</v>
      </c>
      <c r="F25" s="78" t="s">
        <v>2607</v>
      </c>
      <c r="G25" s="78" t="s">
        <v>144</v>
      </c>
      <c r="H25" s="78" t="s">
        <v>2608</v>
      </c>
      <c r="I25" s="78" t="s">
        <v>146</v>
      </c>
      <c r="J25" s="78" t="s">
        <v>2609</v>
      </c>
      <c r="K25" s="78" t="s">
        <v>148</v>
      </c>
      <c r="L25" s="78" t="s">
        <v>2610</v>
      </c>
      <c r="M25" s="20" t="s">
        <v>162</v>
      </c>
    </row>
    <row r="26" ht="21.0" customHeight="true">
      <c r="A26" s="78" t="s">
        <v>150</v>
      </c>
      <c r="B26" s="78" t="s">
        <v>2611</v>
      </c>
      <c r="C26" s="78" t="s">
        <v>152</v>
      </c>
      <c r="D26" s="78" t="s">
        <v>2612</v>
      </c>
      <c r="E26" s="78" t="s">
        <v>154</v>
      </c>
      <c r="F26" s="78" t="s">
        <v>2613</v>
      </c>
      <c r="G26" s="78" t="s">
        <v>156</v>
      </c>
      <c r="H26" s="78" t="s">
        <v>2614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1173</v>
      </c>
      <c r="H17" s="78" t="s">
        <v>2622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2623</v>
      </c>
      <c r="G22" s="78" t="s">
        <v>94</v>
      </c>
      <c r="H22" s="78" t="s">
        <v>2624</v>
      </c>
      <c r="I22" s="78" t="s">
        <v>110</v>
      </c>
      <c r="J22" s="78" t="s">
        <v>2625</v>
      </c>
      <c r="K22" s="78" t="s">
        <v>112</v>
      </c>
      <c r="L22" s="78" t="s">
        <v>2626</v>
      </c>
      <c r="M22" s="20" t="s">
        <v>162</v>
      </c>
    </row>
    <row r="23" ht="21.0" customHeight="true">
      <c r="A23" s="78" t="s">
        <v>114</v>
      </c>
      <c r="B23" s="78" t="s">
        <v>2627</v>
      </c>
      <c r="C23" s="78" t="s">
        <v>116</v>
      </c>
      <c r="D23" s="78" t="s">
        <v>2628</v>
      </c>
      <c r="E23" s="78" t="s">
        <v>118</v>
      </c>
      <c r="F23" s="78" t="s">
        <v>2629</v>
      </c>
      <c r="G23" s="78" t="s">
        <v>120</v>
      </c>
      <c r="H23" s="78" t="s">
        <v>2630</v>
      </c>
      <c r="I23" s="78" t="s">
        <v>122</v>
      </c>
      <c r="J23" s="78" t="s">
        <v>2631</v>
      </c>
      <c r="K23" s="78" t="s">
        <v>124</v>
      </c>
      <c r="L23" s="78" t="s">
        <v>2632</v>
      </c>
      <c r="M23" s="20" t="s">
        <v>162</v>
      </c>
    </row>
    <row r="24" ht="21.0" customHeight="true">
      <c r="A24" s="78" t="s">
        <v>126</v>
      </c>
      <c r="B24" s="78" t="s">
        <v>2633</v>
      </c>
      <c r="C24" s="78" t="s">
        <v>128</v>
      </c>
      <c r="D24" s="78" t="s">
        <v>2634</v>
      </c>
      <c r="E24" s="78" t="s">
        <v>130</v>
      </c>
      <c r="F24" s="78" t="s">
        <v>2635</v>
      </c>
      <c r="G24" s="78" t="s">
        <v>132</v>
      </c>
      <c r="H24" s="78" t="s">
        <v>2636</v>
      </c>
      <c r="I24" s="78" t="s">
        <v>134</v>
      </c>
      <c r="J24" s="78" t="s">
        <v>2637</v>
      </c>
      <c r="K24" s="78" t="s">
        <v>136</v>
      </c>
      <c r="L24" s="78" t="s">
        <v>2638</v>
      </c>
      <c r="M24" s="20" t="s">
        <v>162</v>
      </c>
    </row>
    <row r="25" ht="21.0" customHeight="true">
      <c r="A25" s="78" t="s">
        <v>138</v>
      </c>
      <c r="B25" s="78" t="s">
        <v>2639</v>
      </c>
      <c r="C25" s="78" t="s">
        <v>140</v>
      </c>
      <c r="D25" s="78" t="s">
        <v>2640</v>
      </c>
      <c r="E25" s="78" t="s">
        <v>142</v>
      </c>
      <c r="F25" s="78" t="s">
        <v>2641</v>
      </c>
      <c r="G25" s="78" t="s">
        <v>144</v>
      </c>
      <c r="H25" s="78" t="s">
        <v>2642</v>
      </c>
      <c r="I25" s="78" t="s">
        <v>146</v>
      </c>
      <c r="J25" s="78" t="s">
        <v>2643</v>
      </c>
      <c r="K25" s="78" t="s">
        <v>148</v>
      </c>
      <c r="L25" s="78" t="s">
        <v>2644</v>
      </c>
      <c r="M25" s="20" t="s">
        <v>162</v>
      </c>
    </row>
    <row r="26" ht="21.0" customHeight="true">
      <c r="A26" s="78" t="s">
        <v>150</v>
      </c>
      <c r="B26" s="78" t="s">
        <v>2645</v>
      </c>
      <c r="C26" s="78" t="s">
        <v>152</v>
      </c>
      <c r="D26" s="78" t="s">
        <v>2646</v>
      </c>
      <c r="E26" s="78" t="s">
        <v>154</v>
      </c>
      <c r="F26" s="78" t="s">
        <v>2647</v>
      </c>
      <c r="G26" s="78" t="s">
        <v>156</v>
      </c>
      <c r="H26" s="78" t="s">
        <v>2648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2659</v>
      </c>
      <c r="F17" s="78" t="s">
        <v>981</v>
      </c>
      <c r="G17" s="78" t="s">
        <v>653</v>
      </c>
      <c r="H17" s="78" t="s">
        <v>1279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2660</v>
      </c>
      <c r="C22" s="78" t="s">
        <v>89</v>
      </c>
      <c r="D22" s="78" t="s">
        <v>2660</v>
      </c>
      <c r="E22" s="78" t="s">
        <v>92</v>
      </c>
      <c r="F22" s="78" t="s">
        <v>2660</v>
      </c>
      <c r="G22" s="78" t="s">
        <v>94</v>
      </c>
      <c r="H22" s="78" t="s">
        <v>2660</v>
      </c>
      <c r="I22" s="78" t="s">
        <v>110</v>
      </c>
      <c r="J22" s="78" t="s">
        <v>2660</v>
      </c>
      <c r="K22" s="78" t="s">
        <v>112</v>
      </c>
      <c r="L22" s="78" t="s">
        <v>2660</v>
      </c>
      <c r="M22" s="20" t="s">
        <v>162</v>
      </c>
    </row>
    <row r="23" ht="21.0" customHeight="true">
      <c r="A23" s="78" t="s">
        <v>114</v>
      </c>
      <c r="B23" s="78" t="s">
        <v>2660</v>
      </c>
      <c r="C23" s="78" t="s">
        <v>116</v>
      </c>
      <c r="D23" s="78" t="s">
        <v>2660</v>
      </c>
      <c r="E23" s="78" t="s">
        <v>118</v>
      </c>
      <c r="F23" s="78" t="s">
        <v>2660</v>
      </c>
      <c r="G23" s="78" t="s">
        <v>120</v>
      </c>
      <c r="H23" s="78" t="s">
        <v>2660</v>
      </c>
      <c r="I23" s="78" t="s">
        <v>122</v>
      </c>
      <c r="J23" s="78" t="s">
        <v>2660</v>
      </c>
      <c r="K23" s="78" t="s">
        <v>124</v>
      </c>
      <c r="L23" s="78" t="s">
        <v>2660</v>
      </c>
      <c r="M23" s="20" t="s">
        <v>162</v>
      </c>
    </row>
    <row r="24" ht="21.0" customHeight="true">
      <c r="A24" s="78" t="s">
        <v>126</v>
      </c>
      <c r="B24" s="78" t="s">
        <v>2660</v>
      </c>
      <c r="C24" s="78" t="s">
        <v>128</v>
      </c>
      <c r="D24" s="78" t="s">
        <v>2660</v>
      </c>
      <c r="E24" s="78" t="s">
        <v>130</v>
      </c>
      <c r="F24" s="78" t="s">
        <v>2660</v>
      </c>
      <c r="G24" s="78" t="s">
        <v>132</v>
      </c>
      <c r="H24" s="78" t="s">
        <v>2660</v>
      </c>
      <c r="I24" s="78" t="s">
        <v>134</v>
      </c>
      <c r="J24" s="78" t="s">
        <v>2660</v>
      </c>
      <c r="K24" s="78" t="s">
        <v>136</v>
      </c>
      <c r="L24" s="78" t="s">
        <v>2660</v>
      </c>
      <c r="M24" s="20" t="s">
        <v>162</v>
      </c>
    </row>
    <row r="25" ht="21.0" customHeight="true">
      <c r="A25" s="78" t="s">
        <v>138</v>
      </c>
      <c r="B25" s="78" t="s">
        <v>2660</v>
      </c>
      <c r="C25" s="78" t="s">
        <v>140</v>
      </c>
      <c r="D25" s="78" t="s">
        <v>2660</v>
      </c>
      <c r="E25" s="78" t="s">
        <v>142</v>
      </c>
      <c r="F25" s="78" t="s">
        <v>2660</v>
      </c>
      <c r="G25" s="78" t="s">
        <v>144</v>
      </c>
      <c r="H25" s="78" t="s">
        <v>2660</v>
      </c>
      <c r="I25" s="78" t="s">
        <v>146</v>
      </c>
      <c r="J25" s="78" t="s">
        <v>2660</v>
      </c>
      <c r="K25" s="78" t="s">
        <v>148</v>
      </c>
      <c r="L25" s="78" t="s">
        <v>2660</v>
      </c>
      <c r="M25" s="20" t="s">
        <v>162</v>
      </c>
    </row>
    <row r="26" ht="21.0" customHeight="true">
      <c r="A26" s="78" t="s">
        <v>150</v>
      </c>
      <c r="B26" s="78" t="s">
        <v>2660</v>
      </c>
      <c r="C26" s="78" t="s">
        <v>152</v>
      </c>
      <c r="D26" s="78" t="s">
        <v>2660</v>
      </c>
      <c r="E26" s="78" t="s">
        <v>154</v>
      </c>
      <c r="F26" s="78" t="s">
        <v>2660</v>
      </c>
      <c r="G26" s="78" t="s">
        <v>156</v>
      </c>
      <c r="H26" s="78" t="s">
        <v>2660</v>
      </c>
      <c r="I26" s="78" t="s">
        <v>158</v>
      </c>
      <c r="J26" s="78" t="s">
        <v>2660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1525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2657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2657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244</v>
      </c>
      <c r="G17" s="78" t="s">
        <v>1118</v>
      </c>
      <c r="H17" s="78" t="s">
        <v>2669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2670</v>
      </c>
      <c r="E22" s="78" t="s">
        <v>92</v>
      </c>
      <c r="F22" s="78" t="s">
        <v>2671</v>
      </c>
      <c r="G22" s="78" t="s">
        <v>94</v>
      </c>
      <c r="H22" s="78" t="s">
        <v>2672</v>
      </c>
      <c r="I22" s="78" t="s">
        <v>110</v>
      </c>
      <c r="J22" s="78" t="s">
        <v>2673</v>
      </c>
      <c r="K22" s="78" t="s">
        <v>112</v>
      </c>
      <c r="L22" s="78" t="s">
        <v>2674</v>
      </c>
      <c r="M22" s="20" t="s">
        <v>162</v>
      </c>
    </row>
    <row r="23" ht="21.0" customHeight="true">
      <c r="A23" s="78" t="s">
        <v>114</v>
      </c>
      <c r="B23" s="78" t="s">
        <v>2675</v>
      </c>
      <c r="C23" s="78" t="s">
        <v>116</v>
      </c>
      <c r="D23" s="78" t="s">
        <v>2676</v>
      </c>
      <c r="E23" s="78" t="s">
        <v>118</v>
      </c>
      <c r="F23" s="78" t="s">
        <v>2677</v>
      </c>
      <c r="G23" s="78" t="s">
        <v>120</v>
      </c>
      <c r="H23" s="78" t="s">
        <v>2678</v>
      </c>
      <c r="I23" s="78" t="s">
        <v>122</v>
      </c>
      <c r="J23" s="78" t="s">
        <v>2679</v>
      </c>
      <c r="K23" s="78" t="s">
        <v>124</v>
      </c>
      <c r="L23" s="78" t="s">
        <v>2680</v>
      </c>
      <c r="M23" s="20" t="s">
        <v>162</v>
      </c>
    </row>
    <row r="24" ht="21.0" customHeight="true">
      <c r="A24" s="78" t="s">
        <v>126</v>
      </c>
      <c r="B24" s="78" t="s">
        <v>2681</v>
      </c>
      <c r="C24" s="78" t="s">
        <v>128</v>
      </c>
      <c r="D24" s="78" t="s">
        <v>2682</v>
      </c>
      <c r="E24" s="78" t="s">
        <v>130</v>
      </c>
      <c r="F24" s="78" t="s">
        <v>2683</v>
      </c>
      <c r="G24" s="78" t="s">
        <v>132</v>
      </c>
      <c r="H24" s="78" t="s">
        <v>2684</v>
      </c>
      <c r="I24" s="78" t="s">
        <v>134</v>
      </c>
      <c r="J24" s="78" t="s">
        <v>2685</v>
      </c>
      <c r="K24" s="78" t="s">
        <v>136</v>
      </c>
      <c r="L24" s="78" t="s">
        <v>2686</v>
      </c>
      <c r="M24" s="20" t="s">
        <v>162</v>
      </c>
    </row>
    <row r="25" ht="21.0" customHeight="true">
      <c r="A25" s="78" t="s">
        <v>138</v>
      </c>
      <c r="B25" s="78" t="s">
        <v>2687</v>
      </c>
      <c r="C25" s="78" t="s">
        <v>140</v>
      </c>
      <c r="D25" s="78" t="s">
        <v>2688</v>
      </c>
      <c r="E25" s="78" t="s">
        <v>142</v>
      </c>
      <c r="F25" s="78" t="s">
        <v>2689</v>
      </c>
      <c r="G25" s="78" t="s">
        <v>144</v>
      </c>
      <c r="H25" s="78" t="s">
        <v>2690</v>
      </c>
      <c r="I25" s="78" t="s">
        <v>146</v>
      </c>
      <c r="J25" s="78" t="s">
        <v>2691</v>
      </c>
      <c r="K25" s="78" t="s">
        <v>148</v>
      </c>
      <c r="L25" s="78" t="s">
        <v>2692</v>
      </c>
      <c r="M25" s="20" t="s">
        <v>162</v>
      </c>
    </row>
    <row r="26" ht="21.0" customHeight="true">
      <c r="A26" s="78" t="s">
        <v>150</v>
      </c>
      <c r="B26" s="78" t="s">
        <v>2693</v>
      </c>
      <c r="C26" s="78" t="s">
        <v>152</v>
      </c>
      <c r="D26" s="78" t="s">
        <v>2694</v>
      </c>
      <c r="E26" s="78" t="s">
        <v>154</v>
      </c>
      <c r="F26" s="78" t="s">
        <v>2695</v>
      </c>
      <c r="G26" s="78" t="s">
        <v>156</v>
      </c>
      <c r="H26" s="78" t="s">
        <v>2696</v>
      </c>
      <c r="I26" s="78" t="s">
        <v>158</v>
      </c>
      <c r="J26" s="78" t="s">
        <v>2697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2701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2702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2548</v>
      </c>
      <c r="E17" s="78" t="s">
        <v>2709</v>
      </c>
      <c r="F17" s="78" t="s">
        <v>76</v>
      </c>
      <c r="G17" s="78" t="s">
        <v>731</v>
      </c>
      <c r="H17" s="78" t="s">
        <v>1105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2710</v>
      </c>
      <c r="M21" s="20" t="s">
        <v>162</v>
      </c>
    </row>
    <row r="22" ht="21.0" customHeight="true">
      <c r="A22" s="78" t="s">
        <v>86</v>
      </c>
      <c r="B22" s="78" t="s">
        <v>2711</v>
      </c>
      <c r="C22" s="78" t="s">
        <v>89</v>
      </c>
      <c r="D22" s="78" t="s">
        <v>2712</v>
      </c>
      <c r="E22" s="78" t="s">
        <v>92</v>
      </c>
      <c r="F22" s="78" t="s">
        <v>2713</v>
      </c>
      <c r="G22" s="78" t="s">
        <v>94</v>
      </c>
      <c r="H22" s="78" t="s">
        <v>2714</v>
      </c>
      <c r="I22" s="78" t="s">
        <v>110</v>
      </c>
      <c r="J22" s="78" t="s">
        <v>2715</v>
      </c>
      <c r="K22" s="78" t="s">
        <v>112</v>
      </c>
      <c r="L22" s="78" t="s">
        <v>2716</v>
      </c>
      <c r="M22" s="20" t="s">
        <v>162</v>
      </c>
    </row>
    <row r="23" ht="21.0" customHeight="true">
      <c r="A23" s="78" t="s">
        <v>114</v>
      </c>
      <c r="B23" s="78" t="s">
        <v>2717</v>
      </c>
      <c r="C23" s="78" t="s">
        <v>116</v>
      </c>
      <c r="D23" s="78" t="s">
        <v>2718</v>
      </c>
      <c r="E23" s="78" t="s">
        <v>118</v>
      </c>
      <c r="F23" s="78" t="s">
        <v>2719</v>
      </c>
      <c r="G23" s="78" t="s">
        <v>120</v>
      </c>
      <c r="H23" s="78" t="s">
        <v>2720</v>
      </c>
      <c r="I23" s="78" t="s">
        <v>122</v>
      </c>
      <c r="J23" s="78" t="s">
        <v>2721</v>
      </c>
      <c r="K23" s="78" t="s">
        <v>124</v>
      </c>
      <c r="L23" s="78" t="s">
        <v>2722</v>
      </c>
      <c r="M23" s="20" t="s">
        <v>162</v>
      </c>
    </row>
    <row r="24" ht="21.0" customHeight="true">
      <c r="A24" s="78" t="s">
        <v>126</v>
      </c>
      <c r="B24" s="78" t="s">
        <v>2723</v>
      </c>
      <c r="C24" s="78" t="s">
        <v>128</v>
      </c>
      <c r="D24" s="78" t="s">
        <v>2724</v>
      </c>
      <c r="E24" s="78" t="s">
        <v>130</v>
      </c>
      <c r="F24" s="78" t="s">
        <v>2725</v>
      </c>
      <c r="G24" s="78" t="s">
        <v>132</v>
      </c>
      <c r="H24" s="78" t="s">
        <v>2726</v>
      </c>
      <c r="I24" s="78" t="s">
        <v>134</v>
      </c>
      <c r="J24" s="78" t="s">
        <v>2727</v>
      </c>
      <c r="K24" s="78" t="s">
        <v>136</v>
      </c>
      <c r="L24" s="78" t="s">
        <v>2728</v>
      </c>
      <c r="M24" s="20" t="s">
        <v>162</v>
      </c>
    </row>
    <row r="25" ht="21.0" customHeight="true">
      <c r="A25" s="78" t="s">
        <v>138</v>
      </c>
      <c r="B25" s="78" t="s">
        <v>2729</v>
      </c>
      <c r="C25" s="78" t="s">
        <v>140</v>
      </c>
      <c r="D25" s="78" t="s">
        <v>2730</v>
      </c>
      <c r="E25" s="78" t="s">
        <v>142</v>
      </c>
      <c r="F25" s="78" t="s">
        <v>2731</v>
      </c>
      <c r="G25" s="78" t="s">
        <v>144</v>
      </c>
      <c r="H25" s="78" t="s">
        <v>2732</v>
      </c>
      <c r="I25" s="78" t="s">
        <v>146</v>
      </c>
      <c r="J25" s="78" t="s">
        <v>2733</v>
      </c>
      <c r="K25" s="78" t="s">
        <v>148</v>
      </c>
      <c r="L25" s="78" t="s">
        <v>2734</v>
      </c>
      <c r="M25" s="20" t="s">
        <v>162</v>
      </c>
    </row>
    <row r="26" ht="21.0" customHeight="true">
      <c r="A26" s="78" t="s">
        <v>150</v>
      </c>
      <c r="B26" s="78" t="s">
        <v>2735</v>
      </c>
      <c r="C26" s="78" t="s">
        <v>152</v>
      </c>
      <c r="D26" s="78" t="s">
        <v>2736</v>
      </c>
      <c r="E26" s="78" t="s">
        <v>154</v>
      </c>
      <c r="F26" s="78" t="s">
        <v>2737</v>
      </c>
      <c r="G26" s="78" t="s">
        <v>156</v>
      </c>
      <c r="H26" s="78" t="s">
        <v>2738</v>
      </c>
      <c r="I26" s="78" t="s">
        <v>158</v>
      </c>
      <c r="J26" s="78" t="s">
        <v>2739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2703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2703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2749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2750</v>
      </c>
      <c r="G22" s="78" t="s">
        <v>94</v>
      </c>
      <c r="H22" s="78" t="s">
        <v>2751</v>
      </c>
      <c r="I22" s="78" t="s">
        <v>110</v>
      </c>
      <c r="J22" s="78" t="s">
        <v>2752</v>
      </c>
      <c r="K22" s="78" t="s">
        <v>112</v>
      </c>
      <c r="L22" s="78" t="s">
        <v>2753</v>
      </c>
      <c r="M22" s="20" t="s">
        <v>162</v>
      </c>
    </row>
    <row r="23" ht="21.0" customHeight="true">
      <c r="A23" s="78" t="s">
        <v>114</v>
      </c>
      <c r="B23" s="78" t="s">
        <v>2754</v>
      </c>
      <c r="C23" s="78" t="s">
        <v>116</v>
      </c>
      <c r="D23" s="78" t="s">
        <v>2755</v>
      </c>
      <c r="E23" s="78" t="s">
        <v>118</v>
      </c>
      <c r="F23" s="78" t="s">
        <v>2756</v>
      </c>
      <c r="G23" s="78" t="s">
        <v>120</v>
      </c>
      <c r="H23" s="78" t="s">
        <v>2757</v>
      </c>
      <c r="I23" s="78" t="s">
        <v>122</v>
      </c>
      <c r="J23" s="78" t="s">
        <v>2758</v>
      </c>
      <c r="K23" s="78" t="s">
        <v>124</v>
      </c>
      <c r="L23" s="78" t="s">
        <v>2759</v>
      </c>
      <c r="M23" s="20" t="s">
        <v>162</v>
      </c>
    </row>
    <row r="24" ht="21.0" customHeight="true">
      <c r="A24" s="78" t="s">
        <v>126</v>
      </c>
      <c r="B24" s="78" t="s">
        <v>2760</v>
      </c>
      <c r="C24" s="78" t="s">
        <v>128</v>
      </c>
      <c r="D24" s="78" t="s">
        <v>2761</v>
      </c>
      <c r="E24" s="78" t="s">
        <v>130</v>
      </c>
      <c r="F24" s="78" t="s">
        <v>2762</v>
      </c>
      <c r="G24" s="78" t="s">
        <v>132</v>
      </c>
      <c r="H24" s="78" t="s">
        <v>2763</v>
      </c>
      <c r="I24" s="78" t="s">
        <v>134</v>
      </c>
      <c r="J24" s="78" t="s">
        <v>2764</v>
      </c>
      <c r="K24" s="78" t="s">
        <v>136</v>
      </c>
      <c r="L24" s="78" t="s">
        <v>2765</v>
      </c>
      <c r="M24" s="20" t="s">
        <v>162</v>
      </c>
    </row>
    <row r="25" ht="21.0" customHeight="true">
      <c r="A25" s="78" t="s">
        <v>138</v>
      </c>
      <c r="B25" s="78" t="s">
        <v>2766</v>
      </c>
      <c r="C25" s="78" t="s">
        <v>140</v>
      </c>
      <c r="D25" s="78" t="s">
        <v>2767</v>
      </c>
      <c r="E25" s="78" t="s">
        <v>142</v>
      </c>
      <c r="F25" s="78" t="s">
        <v>2768</v>
      </c>
      <c r="G25" s="78" t="s">
        <v>144</v>
      </c>
      <c r="H25" s="78" t="s">
        <v>2769</v>
      </c>
      <c r="I25" s="78" t="s">
        <v>146</v>
      </c>
      <c r="J25" s="78" t="s">
        <v>2770</v>
      </c>
      <c r="K25" s="78" t="s">
        <v>148</v>
      </c>
      <c r="L25" s="78" t="s">
        <v>2771</v>
      </c>
      <c r="M25" s="20" t="s">
        <v>162</v>
      </c>
    </row>
    <row r="26" ht="21.0" customHeight="true">
      <c r="A26" s="78" t="s">
        <v>150</v>
      </c>
      <c r="B26" s="78" t="s">
        <v>2772</v>
      </c>
      <c r="C26" s="78" t="s">
        <v>152</v>
      </c>
      <c r="D26" s="78" t="s">
        <v>2773</v>
      </c>
      <c r="E26" s="78" t="s">
        <v>154</v>
      </c>
      <c r="F26" s="78" t="s">
        <v>2774</v>
      </c>
      <c r="G26" s="78" t="s">
        <v>156</v>
      </c>
      <c r="H26" s="78" t="s">
        <v>2775</v>
      </c>
      <c r="I26" s="78" t="s">
        <v>158</v>
      </c>
      <c r="J26" s="78" t="s">
        <v>2776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2747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1845</v>
      </c>
      <c r="F17" s="78" t="s">
        <v>364</v>
      </c>
      <c r="G17" s="78" t="s">
        <v>2345</v>
      </c>
      <c r="H17" s="78" t="s">
        <v>2788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2789</v>
      </c>
      <c r="E22" s="78" t="s">
        <v>92</v>
      </c>
      <c r="F22" s="78" t="s">
        <v>2790</v>
      </c>
      <c r="G22" s="78" t="s">
        <v>94</v>
      </c>
      <c r="H22" s="78" t="s">
        <v>2791</v>
      </c>
      <c r="I22" s="78" t="s">
        <v>110</v>
      </c>
      <c r="J22" s="78" t="s">
        <v>2792</v>
      </c>
      <c r="K22" s="78" t="s">
        <v>112</v>
      </c>
      <c r="L22" s="78" t="s">
        <v>2793</v>
      </c>
      <c r="M22" s="20" t="s">
        <v>162</v>
      </c>
    </row>
    <row r="23" ht="21.0" customHeight="true">
      <c r="A23" s="78" t="s">
        <v>114</v>
      </c>
      <c r="B23" s="78" t="s">
        <v>2794</v>
      </c>
      <c r="C23" s="78" t="s">
        <v>116</v>
      </c>
      <c r="D23" s="78" t="s">
        <v>2795</v>
      </c>
      <c r="E23" s="78" t="s">
        <v>118</v>
      </c>
      <c r="F23" s="78" t="s">
        <v>2796</v>
      </c>
      <c r="G23" s="78" t="s">
        <v>120</v>
      </c>
      <c r="H23" s="78" t="s">
        <v>2797</v>
      </c>
      <c r="I23" s="78" t="s">
        <v>122</v>
      </c>
      <c r="J23" s="78" t="s">
        <v>2798</v>
      </c>
      <c r="K23" s="78" t="s">
        <v>124</v>
      </c>
      <c r="L23" s="78" t="s">
        <v>2799</v>
      </c>
      <c r="M23" s="20" t="s">
        <v>162</v>
      </c>
    </row>
    <row r="24" ht="21.0" customHeight="true">
      <c r="A24" s="78" t="s">
        <v>126</v>
      </c>
      <c r="B24" s="78" t="s">
        <v>2800</v>
      </c>
      <c r="C24" s="78" t="s">
        <v>128</v>
      </c>
      <c r="D24" s="78" t="s">
        <v>2801</v>
      </c>
      <c r="E24" s="78" t="s">
        <v>130</v>
      </c>
      <c r="F24" s="78" t="s">
        <v>2802</v>
      </c>
      <c r="G24" s="78" t="s">
        <v>132</v>
      </c>
      <c r="H24" s="78" t="s">
        <v>2803</v>
      </c>
      <c r="I24" s="78" t="s">
        <v>134</v>
      </c>
      <c r="J24" s="78" t="s">
        <v>2804</v>
      </c>
      <c r="K24" s="78" t="s">
        <v>136</v>
      </c>
      <c r="L24" s="78" t="s">
        <v>2805</v>
      </c>
      <c r="M24" s="20" t="s">
        <v>162</v>
      </c>
    </row>
    <row r="25" ht="21.0" customHeight="true">
      <c r="A25" s="78" t="s">
        <v>138</v>
      </c>
      <c r="B25" s="78" t="s">
        <v>2806</v>
      </c>
      <c r="C25" s="78" t="s">
        <v>140</v>
      </c>
      <c r="D25" s="78" t="s">
        <v>2807</v>
      </c>
      <c r="E25" s="78" t="s">
        <v>142</v>
      </c>
      <c r="F25" s="78" t="s">
        <v>2808</v>
      </c>
      <c r="G25" s="78" t="s">
        <v>144</v>
      </c>
      <c r="H25" s="78" t="s">
        <v>2809</v>
      </c>
      <c r="I25" s="78" t="s">
        <v>146</v>
      </c>
      <c r="J25" s="78" t="s">
        <v>2810</v>
      </c>
      <c r="K25" s="78" t="s">
        <v>148</v>
      </c>
      <c r="L25" s="78" t="s">
        <v>2811</v>
      </c>
      <c r="M25" s="20" t="s">
        <v>162</v>
      </c>
    </row>
    <row r="26" ht="21.0" customHeight="true">
      <c r="A26" s="78" t="s">
        <v>150</v>
      </c>
      <c r="B26" s="78" t="s">
        <v>2812</v>
      </c>
      <c r="C26" s="78" t="s">
        <v>152</v>
      </c>
      <c r="D26" s="78" t="s">
        <v>2813</v>
      </c>
      <c r="E26" s="78" t="s">
        <v>154</v>
      </c>
      <c r="F26" s="78" t="s">
        <v>2814</v>
      </c>
      <c r="G26" s="78" t="s">
        <v>156</v>
      </c>
      <c r="H26" s="78" t="s">
        <v>2815</v>
      </c>
      <c r="I26" s="78" t="s">
        <v>158</v>
      </c>
      <c r="J26" s="78" t="s">
        <v>2816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214</v>
      </c>
      <c r="G17" s="78" t="s">
        <v>1451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2825</v>
      </c>
      <c r="E22" s="78" t="s">
        <v>92</v>
      </c>
      <c r="F22" s="78" t="s">
        <v>2825</v>
      </c>
      <c r="G22" s="78" t="s">
        <v>94</v>
      </c>
      <c r="H22" s="78" t="s">
        <v>2825</v>
      </c>
      <c r="I22" s="78" t="s">
        <v>110</v>
      </c>
      <c r="J22" s="78" t="s">
        <v>2825</v>
      </c>
      <c r="K22" s="78" t="s">
        <v>112</v>
      </c>
      <c r="L22" s="78" t="s">
        <v>2825</v>
      </c>
      <c r="M22" s="20" t="s">
        <v>162</v>
      </c>
    </row>
    <row r="23" ht="21.0" customHeight="true">
      <c r="A23" s="78" t="s">
        <v>114</v>
      </c>
      <c r="B23" s="78" t="s">
        <v>2826</v>
      </c>
      <c r="C23" s="78" t="s">
        <v>116</v>
      </c>
      <c r="D23" s="78" t="s">
        <v>2826</v>
      </c>
      <c r="E23" s="78" t="s">
        <v>118</v>
      </c>
      <c r="F23" s="78" t="s">
        <v>2826</v>
      </c>
      <c r="G23" s="78" t="s">
        <v>120</v>
      </c>
      <c r="H23" s="78" t="s">
        <v>2826</v>
      </c>
      <c r="I23" s="78" t="s">
        <v>122</v>
      </c>
      <c r="J23" s="78" t="s">
        <v>2826</v>
      </c>
      <c r="K23" s="78" t="s">
        <v>124</v>
      </c>
      <c r="L23" s="78" t="s">
        <v>2827</v>
      </c>
      <c r="M23" s="20" t="s">
        <v>162</v>
      </c>
    </row>
    <row r="24" ht="21.0" customHeight="true">
      <c r="A24" s="78" t="s">
        <v>126</v>
      </c>
      <c r="B24" s="78" t="s">
        <v>2827</v>
      </c>
      <c r="C24" s="78" t="s">
        <v>128</v>
      </c>
      <c r="D24" s="78" t="s">
        <v>2827</v>
      </c>
      <c r="E24" s="78" t="s">
        <v>130</v>
      </c>
      <c r="F24" s="78" t="s">
        <v>2827</v>
      </c>
      <c r="G24" s="78" t="s">
        <v>132</v>
      </c>
      <c r="H24" s="78" t="s">
        <v>2827</v>
      </c>
      <c r="I24" s="78" t="s">
        <v>134</v>
      </c>
      <c r="J24" s="78" t="s">
        <v>2828</v>
      </c>
      <c r="K24" s="78" t="s">
        <v>136</v>
      </c>
      <c r="L24" s="78" t="s">
        <v>2828</v>
      </c>
      <c r="M24" s="20" t="s">
        <v>162</v>
      </c>
    </row>
    <row r="25" ht="21.0" customHeight="true">
      <c r="A25" s="78" t="s">
        <v>138</v>
      </c>
      <c r="B25" s="78" t="s">
        <v>2828</v>
      </c>
      <c r="C25" s="78" t="s">
        <v>140</v>
      </c>
      <c r="D25" s="78" t="s">
        <v>2828</v>
      </c>
      <c r="E25" s="78" t="s">
        <v>142</v>
      </c>
      <c r="F25" s="78" t="s">
        <v>2828</v>
      </c>
      <c r="G25" s="78" t="s">
        <v>144</v>
      </c>
      <c r="H25" s="78" t="s">
        <v>2829</v>
      </c>
      <c r="I25" s="78" t="s">
        <v>146</v>
      </c>
      <c r="J25" s="78" t="s">
        <v>2829</v>
      </c>
      <c r="K25" s="78" t="s">
        <v>148</v>
      </c>
      <c r="L25" s="78" t="s">
        <v>2829</v>
      </c>
      <c r="M25" s="20" t="s">
        <v>162</v>
      </c>
    </row>
    <row r="26" ht="21.0" customHeight="true">
      <c r="A26" s="78" t="s">
        <v>150</v>
      </c>
      <c r="B26" s="78" t="s">
        <v>2829</v>
      </c>
      <c r="C26" s="78" t="s">
        <v>152</v>
      </c>
      <c r="D26" s="78" t="s">
        <v>2829</v>
      </c>
      <c r="E26" s="78" t="s">
        <v>154</v>
      </c>
      <c r="F26" s="78" t="s">
        <v>2830</v>
      </c>
      <c r="G26" s="78" t="s">
        <v>156</v>
      </c>
      <c r="H26" s="78" t="s">
        <v>2830</v>
      </c>
      <c r="I26" s="78" t="s">
        <v>158</v>
      </c>
      <c r="J26" s="78" t="s">
        <v>2830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2823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2823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2837</v>
      </c>
      <c r="H17" s="78" t="s">
        <v>2838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2839</v>
      </c>
      <c r="C22" s="78" t="s">
        <v>89</v>
      </c>
      <c r="D22" s="78" t="s">
        <v>2840</v>
      </c>
      <c r="E22" s="78" t="s">
        <v>92</v>
      </c>
      <c r="F22" s="78" t="s">
        <v>2841</v>
      </c>
      <c r="G22" s="78" t="s">
        <v>94</v>
      </c>
      <c r="H22" s="78" t="s">
        <v>2842</v>
      </c>
      <c r="I22" s="78" t="s">
        <v>110</v>
      </c>
      <c r="J22" s="78" t="s">
        <v>2843</v>
      </c>
      <c r="K22" s="78" t="s">
        <v>112</v>
      </c>
      <c r="L22" s="78" t="s">
        <v>2844</v>
      </c>
      <c r="M22" s="20" t="s">
        <v>162</v>
      </c>
    </row>
    <row r="23" ht="21.0" customHeight="true">
      <c r="A23" s="78" t="s">
        <v>114</v>
      </c>
      <c r="B23" s="78" t="s">
        <v>2845</v>
      </c>
      <c r="C23" s="78" t="s">
        <v>116</v>
      </c>
      <c r="D23" s="78" t="s">
        <v>2846</v>
      </c>
      <c r="E23" s="78" t="s">
        <v>118</v>
      </c>
      <c r="F23" s="78" t="s">
        <v>2847</v>
      </c>
      <c r="G23" s="78" t="s">
        <v>120</v>
      </c>
      <c r="H23" s="78" t="s">
        <v>2848</v>
      </c>
      <c r="I23" s="78" t="s">
        <v>122</v>
      </c>
      <c r="J23" s="78" t="s">
        <v>2849</v>
      </c>
      <c r="K23" s="78" t="s">
        <v>124</v>
      </c>
      <c r="L23" s="78" t="s">
        <v>2850</v>
      </c>
      <c r="M23" s="20" t="s">
        <v>162</v>
      </c>
    </row>
    <row r="24" ht="21.0" customHeight="true">
      <c r="A24" s="78" t="s">
        <v>126</v>
      </c>
      <c r="B24" s="78" t="s">
        <v>2851</v>
      </c>
      <c r="C24" s="78" t="s">
        <v>128</v>
      </c>
      <c r="D24" s="78" t="s">
        <v>2852</v>
      </c>
      <c r="E24" s="78" t="s">
        <v>130</v>
      </c>
      <c r="F24" s="78" t="s">
        <v>2853</v>
      </c>
      <c r="G24" s="78" t="s">
        <v>132</v>
      </c>
      <c r="H24" s="78" t="s">
        <v>2854</v>
      </c>
      <c r="I24" s="78" t="s">
        <v>134</v>
      </c>
      <c r="J24" s="78" t="s">
        <v>2855</v>
      </c>
      <c r="K24" s="78" t="s">
        <v>136</v>
      </c>
      <c r="L24" s="78" t="s">
        <v>2856</v>
      </c>
      <c r="M24" s="20" t="s">
        <v>162</v>
      </c>
    </row>
    <row r="25" ht="21.0" customHeight="true">
      <c r="A25" s="78" t="s">
        <v>138</v>
      </c>
      <c r="B25" s="78" t="s">
        <v>2857</v>
      </c>
      <c r="C25" s="78" t="s">
        <v>140</v>
      </c>
      <c r="D25" s="78" t="s">
        <v>2858</v>
      </c>
      <c r="E25" s="78" t="s">
        <v>142</v>
      </c>
      <c r="F25" s="78" t="s">
        <v>2859</v>
      </c>
      <c r="G25" s="78" t="s">
        <v>144</v>
      </c>
      <c r="H25" s="78" t="s">
        <v>2860</v>
      </c>
      <c r="I25" s="78" t="s">
        <v>146</v>
      </c>
      <c r="J25" s="78" t="s">
        <v>2861</v>
      </c>
      <c r="K25" s="78" t="s">
        <v>148</v>
      </c>
      <c r="L25" s="78" t="s">
        <v>2862</v>
      </c>
      <c r="M25" s="20" t="s">
        <v>162</v>
      </c>
    </row>
    <row r="26" ht="21.0" customHeight="true">
      <c r="A26" s="78" t="s">
        <v>150</v>
      </c>
      <c r="B26" s="78" t="s">
        <v>2863</v>
      </c>
      <c r="C26" s="78" t="s">
        <v>152</v>
      </c>
      <c r="D26" s="78" t="s">
        <v>2864</v>
      </c>
      <c r="E26" s="78" t="s">
        <v>154</v>
      </c>
      <c r="F26" s="78" t="s">
        <v>2865</v>
      </c>
      <c r="G26" s="78" t="s">
        <v>156</v>
      </c>
      <c r="H26" s="78" t="s">
        <v>2866</v>
      </c>
      <c r="I26" s="78" t="s">
        <v>158</v>
      </c>
      <c r="J26" s="78" t="s">
        <v>2867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388</v>
      </c>
      <c r="F17" s="78" t="s">
        <v>388</v>
      </c>
      <c r="G17" s="78" t="s">
        <v>388</v>
      </c>
      <c r="H17" s="78" t="s">
        <v>699</v>
      </c>
      <c r="I17" s="78" t="s">
        <v>244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2875</v>
      </c>
      <c r="E22" s="78" t="s">
        <v>92</v>
      </c>
      <c r="F22" s="78" t="s">
        <v>2876</v>
      </c>
      <c r="G22" s="78" t="s">
        <v>94</v>
      </c>
      <c r="H22" s="78" t="s">
        <v>2876</v>
      </c>
      <c r="I22" s="78" t="s">
        <v>110</v>
      </c>
      <c r="J22" s="78" t="s">
        <v>2876</v>
      </c>
      <c r="K22" s="78" t="s">
        <v>112</v>
      </c>
      <c r="L22" s="78" t="s">
        <v>2876</v>
      </c>
      <c r="M22" s="20" t="s">
        <v>162</v>
      </c>
    </row>
    <row r="23" ht="21.0" customHeight="true">
      <c r="A23" s="78" t="s">
        <v>114</v>
      </c>
      <c r="B23" s="78" t="s">
        <v>2877</v>
      </c>
      <c r="C23" s="78" t="s">
        <v>116</v>
      </c>
      <c r="D23" s="78" t="s">
        <v>2877</v>
      </c>
      <c r="E23" s="78" t="s">
        <v>118</v>
      </c>
      <c r="F23" s="78" t="s">
        <v>2877</v>
      </c>
      <c r="G23" s="78" t="s">
        <v>120</v>
      </c>
      <c r="H23" s="78" t="s">
        <v>2877</v>
      </c>
      <c r="I23" s="78" t="s">
        <v>122</v>
      </c>
      <c r="J23" s="78" t="s">
        <v>2877</v>
      </c>
      <c r="K23" s="78" t="s">
        <v>124</v>
      </c>
      <c r="L23" s="78" t="s">
        <v>2878</v>
      </c>
      <c r="M23" s="20" t="s">
        <v>162</v>
      </c>
    </row>
    <row r="24" ht="21.0" customHeight="true">
      <c r="A24" s="78" t="s">
        <v>126</v>
      </c>
      <c r="B24" s="78" t="s">
        <v>2878</v>
      </c>
      <c r="C24" s="78" t="s">
        <v>128</v>
      </c>
      <c r="D24" s="78" t="s">
        <v>2878</v>
      </c>
      <c r="E24" s="78" t="s">
        <v>130</v>
      </c>
      <c r="F24" s="78" t="s">
        <v>2878</v>
      </c>
      <c r="G24" s="78" t="s">
        <v>132</v>
      </c>
      <c r="H24" s="78" t="s">
        <v>2878</v>
      </c>
      <c r="I24" s="78" t="s">
        <v>134</v>
      </c>
      <c r="J24" s="78" t="s">
        <v>2879</v>
      </c>
      <c r="K24" s="78" t="s">
        <v>136</v>
      </c>
      <c r="L24" s="78" t="s">
        <v>2879</v>
      </c>
      <c r="M24" s="20" t="s">
        <v>162</v>
      </c>
    </row>
    <row r="25" ht="21.0" customHeight="true">
      <c r="A25" s="78" t="s">
        <v>138</v>
      </c>
      <c r="B25" s="78" t="s">
        <v>2879</v>
      </c>
      <c r="C25" s="78" t="s">
        <v>140</v>
      </c>
      <c r="D25" s="78" t="s">
        <v>2879</v>
      </c>
      <c r="E25" s="78" t="s">
        <v>142</v>
      </c>
      <c r="F25" s="78" t="s">
        <v>2879</v>
      </c>
      <c r="G25" s="78" t="s">
        <v>144</v>
      </c>
      <c r="H25" s="78" t="s">
        <v>2880</v>
      </c>
      <c r="I25" s="78" t="s">
        <v>146</v>
      </c>
      <c r="J25" s="78" t="s">
        <v>2880</v>
      </c>
      <c r="K25" s="78" t="s">
        <v>148</v>
      </c>
      <c r="L25" s="78" t="s">
        <v>2880</v>
      </c>
      <c r="M25" s="20" t="s">
        <v>162</v>
      </c>
    </row>
    <row r="26" ht="21.0" customHeight="true">
      <c r="A26" s="78" t="s">
        <v>150</v>
      </c>
      <c r="B26" s="78" t="s">
        <v>2880</v>
      </c>
      <c r="C26" s="78" t="s">
        <v>152</v>
      </c>
      <c r="D26" s="78" t="s">
        <v>2880</v>
      </c>
      <c r="E26" s="78" t="s">
        <v>154</v>
      </c>
      <c r="F26" s="78" t="s">
        <v>2881</v>
      </c>
      <c r="G26" s="78" t="s">
        <v>156</v>
      </c>
      <c r="H26" s="78" t="s">
        <v>2881</v>
      </c>
      <c r="I26" s="78" t="s">
        <v>158</v>
      </c>
      <c r="J26" s="78" t="s">
        <v>2881</v>
      </c>
      <c r="K26" s="78" t="s">
        <v>160</v>
      </c>
      <c r="L26" s="78" t="s">
        <v>2882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214</v>
      </c>
      <c r="G17" s="78" t="s">
        <v>1092</v>
      </c>
      <c r="H17" s="78" t="s">
        <v>2206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2891</v>
      </c>
      <c r="E22" s="78" t="s">
        <v>92</v>
      </c>
      <c r="F22" s="78" t="s">
        <v>2892</v>
      </c>
      <c r="G22" s="78" t="s">
        <v>94</v>
      </c>
      <c r="H22" s="78" t="s">
        <v>2893</v>
      </c>
      <c r="I22" s="78" t="s">
        <v>110</v>
      </c>
      <c r="J22" s="78" t="s">
        <v>2894</v>
      </c>
      <c r="K22" s="78" t="s">
        <v>112</v>
      </c>
      <c r="L22" s="78" t="s">
        <v>2895</v>
      </c>
      <c r="M22" s="20" t="s">
        <v>162</v>
      </c>
    </row>
    <row r="23" ht="21.0" customHeight="true">
      <c r="A23" s="78" t="s">
        <v>114</v>
      </c>
      <c r="B23" s="78" t="s">
        <v>2896</v>
      </c>
      <c r="C23" s="78" t="s">
        <v>116</v>
      </c>
      <c r="D23" s="78" t="s">
        <v>2897</v>
      </c>
      <c r="E23" s="78" t="s">
        <v>118</v>
      </c>
      <c r="F23" s="78" t="s">
        <v>2898</v>
      </c>
      <c r="G23" s="78" t="s">
        <v>120</v>
      </c>
      <c r="H23" s="78" t="s">
        <v>2899</v>
      </c>
      <c r="I23" s="78" t="s">
        <v>122</v>
      </c>
      <c r="J23" s="78" t="s">
        <v>2900</v>
      </c>
      <c r="K23" s="78" t="s">
        <v>124</v>
      </c>
      <c r="L23" s="78" t="s">
        <v>2901</v>
      </c>
      <c r="M23" s="20" t="s">
        <v>162</v>
      </c>
    </row>
    <row r="24" ht="21.0" customHeight="true">
      <c r="A24" s="78" t="s">
        <v>126</v>
      </c>
      <c r="B24" s="78" t="s">
        <v>2902</v>
      </c>
      <c r="C24" s="78" t="s">
        <v>128</v>
      </c>
      <c r="D24" s="78" t="s">
        <v>2903</v>
      </c>
      <c r="E24" s="78" t="s">
        <v>130</v>
      </c>
      <c r="F24" s="78" t="s">
        <v>2904</v>
      </c>
      <c r="G24" s="78" t="s">
        <v>132</v>
      </c>
      <c r="H24" s="78" t="s">
        <v>2905</v>
      </c>
      <c r="I24" s="78" t="s">
        <v>134</v>
      </c>
      <c r="J24" s="78" t="s">
        <v>2906</v>
      </c>
      <c r="K24" s="78" t="s">
        <v>136</v>
      </c>
      <c r="L24" s="78" t="s">
        <v>2907</v>
      </c>
      <c r="M24" s="20" t="s">
        <v>162</v>
      </c>
    </row>
    <row r="25" ht="21.0" customHeight="true">
      <c r="A25" s="78" t="s">
        <v>138</v>
      </c>
      <c r="B25" s="78" t="s">
        <v>2908</v>
      </c>
      <c r="C25" s="78" t="s">
        <v>140</v>
      </c>
      <c r="D25" s="78" t="s">
        <v>2909</v>
      </c>
      <c r="E25" s="78" t="s">
        <v>142</v>
      </c>
      <c r="F25" s="78" t="s">
        <v>2910</v>
      </c>
      <c r="G25" s="78" t="s">
        <v>144</v>
      </c>
      <c r="H25" s="78" t="s">
        <v>2911</v>
      </c>
      <c r="I25" s="78" t="s">
        <v>146</v>
      </c>
      <c r="J25" s="78" t="s">
        <v>2912</v>
      </c>
      <c r="K25" s="78" t="s">
        <v>148</v>
      </c>
      <c r="L25" s="78" t="s">
        <v>2913</v>
      </c>
      <c r="M25" s="20" t="s">
        <v>162</v>
      </c>
    </row>
    <row r="26" ht="21.0" customHeight="true">
      <c r="A26" s="78" t="s">
        <v>150</v>
      </c>
      <c r="B26" s="78" t="s">
        <v>2914</v>
      </c>
      <c r="C26" s="78" t="s">
        <v>152</v>
      </c>
      <c r="D26" s="78" t="s">
        <v>2915</v>
      </c>
      <c r="E26" s="78" t="s">
        <v>154</v>
      </c>
      <c r="F26" s="78" t="s">
        <v>2916</v>
      </c>
      <c r="G26" s="78" t="s">
        <v>156</v>
      </c>
      <c r="H26" s="78" t="s">
        <v>2917</v>
      </c>
      <c r="I26" s="78" t="s">
        <v>158</v>
      </c>
      <c r="J26" s="78" t="s">
        <v>2918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239</v>
      </c>
      <c r="H17" s="78" t="s">
        <v>2929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2930</v>
      </c>
      <c r="G22" s="78" t="s">
        <v>94</v>
      </c>
      <c r="H22" s="78" t="s">
        <v>2930</v>
      </c>
      <c r="I22" s="78" t="s">
        <v>110</v>
      </c>
      <c r="J22" s="78" t="s">
        <v>2931</v>
      </c>
      <c r="K22" s="78" t="s">
        <v>112</v>
      </c>
      <c r="L22" s="78" t="s">
        <v>2931</v>
      </c>
      <c r="M22" s="20" t="s">
        <v>162</v>
      </c>
    </row>
    <row r="23" ht="21.0" customHeight="true">
      <c r="A23" s="78" t="s">
        <v>114</v>
      </c>
      <c r="B23" s="78" t="s">
        <v>2931</v>
      </c>
      <c r="C23" s="78" t="s">
        <v>116</v>
      </c>
      <c r="D23" s="78" t="s">
        <v>2932</v>
      </c>
      <c r="E23" s="78" t="s">
        <v>118</v>
      </c>
      <c r="F23" s="78" t="s">
        <v>2933</v>
      </c>
      <c r="G23" s="78" t="s">
        <v>120</v>
      </c>
      <c r="H23" s="78" t="s">
        <v>2933</v>
      </c>
      <c r="I23" s="78" t="s">
        <v>122</v>
      </c>
      <c r="J23" s="78" t="s">
        <v>2934</v>
      </c>
      <c r="K23" s="78" t="s">
        <v>124</v>
      </c>
      <c r="L23" s="78" t="s">
        <v>2934</v>
      </c>
      <c r="M23" s="20" t="s">
        <v>162</v>
      </c>
    </row>
    <row r="24" ht="21.0" customHeight="true">
      <c r="A24" s="78" t="s">
        <v>126</v>
      </c>
      <c r="B24" s="78" t="s">
        <v>2934</v>
      </c>
      <c r="C24" s="78" t="s">
        <v>128</v>
      </c>
      <c r="D24" s="78" t="s">
        <v>2935</v>
      </c>
      <c r="E24" s="78" t="s">
        <v>130</v>
      </c>
      <c r="F24" s="78" t="s">
        <v>2935</v>
      </c>
      <c r="G24" s="78" t="s">
        <v>132</v>
      </c>
      <c r="H24" s="78" t="s">
        <v>2935</v>
      </c>
      <c r="I24" s="78" t="s">
        <v>134</v>
      </c>
      <c r="J24" s="78" t="s">
        <v>2936</v>
      </c>
      <c r="K24" s="78" t="s">
        <v>136</v>
      </c>
      <c r="L24" s="78" t="s">
        <v>2937</v>
      </c>
      <c r="M24" s="20" t="s">
        <v>162</v>
      </c>
    </row>
    <row r="25" ht="21.0" customHeight="true">
      <c r="A25" s="78" t="s">
        <v>138</v>
      </c>
      <c r="B25" s="78" t="s">
        <v>2938</v>
      </c>
      <c r="C25" s="78" t="s">
        <v>140</v>
      </c>
      <c r="D25" s="78" t="s">
        <v>2939</v>
      </c>
      <c r="E25" s="78" t="s">
        <v>142</v>
      </c>
      <c r="F25" s="78" t="s">
        <v>2940</v>
      </c>
      <c r="G25" s="78" t="s">
        <v>144</v>
      </c>
      <c r="H25" s="78" t="s">
        <v>2941</v>
      </c>
      <c r="I25" s="78" t="s">
        <v>146</v>
      </c>
      <c r="J25" s="78" t="s">
        <v>2942</v>
      </c>
      <c r="K25" s="78" t="s">
        <v>148</v>
      </c>
      <c r="L25" s="78" t="s">
        <v>2943</v>
      </c>
      <c r="M25" s="20" t="s">
        <v>162</v>
      </c>
    </row>
    <row r="26" ht="21.0" customHeight="true">
      <c r="A26" s="78" t="s">
        <v>150</v>
      </c>
      <c r="B26" s="78" t="s">
        <v>2944</v>
      </c>
      <c r="C26" s="78" t="s">
        <v>152</v>
      </c>
      <c r="D26" s="78" t="s">
        <v>2945</v>
      </c>
      <c r="E26" s="78" t="s">
        <v>154</v>
      </c>
      <c r="F26" s="78" t="s">
        <v>2946</v>
      </c>
      <c r="G26" s="78" t="s">
        <v>156</v>
      </c>
      <c r="H26" s="78" t="s">
        <v>2947</v>
      </c>
      <c r="I26" s="78" t="s">
        <v>158</v>
      </c>
      <c r="J26" s="78" t="s">
        <v>2948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2927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2927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2950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1004</v>
      </c>
      <c r="G17" s="78" t="s">
        <v>2785</v>
      </c>
      <c r="H17" s="78" t="s">
        <v>255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2957</v>
      </c>
      <c r="E22" s="78" t="s">
        <v>92</v>
      </c>
      <c r="F22" s="78" t="s">
        <v>2958</v>
      </c>
      <c r="G22" s="78" t="s">
        <v>94</v>
      </c>
      <c r="H22" s="78" t="s">
        <v>2959</v>
      </c>
      <c r="I22" s="78" t="s">
        <v>110</v>
      </c>
      <c r="J22" s="78" t="s">
        <v>2960</v>
      </c>
      <c r="K22" s="78" t="s">
        <v>112</v>
      </c>
      <c r="L22" s="78" t="s">
        <v>2960</v>
      </c>
      <c r="M22" s="20" t="s">
        <v>162</v>
      </c>
    </row>
    <row r="23" ht="21.0" customHeight="true">
      <c r="A23" s="78" t="s">
        <v>114</v>
      </c>
      <c r="B23" s="78" t="s">
        <v>2960</v>
      </c>
      <c r="C23" s="78" t="s">
        <v>116</v>
      </c>
      <c r="D23" s="78" t="s">
        <v>2961</v>
      </c>
      <c r="E23" s="78" t="s">
        <v>118</v>
      </c>
      <c r="F23" s="78" t="s">
        <v>2961</v>
      </c>
      <c r="G23" s="78" t="s">
        <v>120</v>
      </c>
      <c r="H23" s="78" t="s">
        <v>2961</v>
      </c>
      <c r="I23" s="78" t="s">
        <v>122</v>
      </c>
      <c r="J23" s="78" t="s">
        <v>2962</v>
      </c>
      <c r="K23" s="78" t="s">
        <v>124</v>
      </c>
      <c r="L23" s="78" t="s">
        <v>2962</v>
      </c>
      <c r="M23" s="20" t="s">
        <v>162</v>
      </c>
    </row>
    <row r="24" ht="21.0" customHeight="true">
      <c r="A24" s="78" t="s">
        <v>126</v>
      </c>
      <c r="B24" s="78" t="s">
        <v>2962</v>
      </c>
      <c r="C24" s="78" t="s">
        <v>128</v>
      </c>
      <c r="D24" s="78" t="s">
        <v>2963</v>
      </c>
      <c r="E24" s="78" t="s">
        <v>130</v>
      </c>
      <c r="F24" s="78" t="s">
        <v>2963</v>
      </c>
      <c r="G24" s="78" t="s">
        <v>132</v>
      </c>
      <c r="H24" s="78" t="s">
        <v>2963</v>
      </c>
      <c r="I24" s="78" t="s">
        <v>134</v>
      </c>
      <c r="J24" s="78" t="s">
        <v>2964</v>
      </c>
      <c r="K24" s="78" t="s">
        <v>136</v>
      </c>
      <c r="L24" s="78" t="s">
        <v>2964</v>
      </c>
      <c r="M24" s="20" t="s">
        <v>162</v>
      </c>
    </row>
    <row r="25" ht="21.0" customHeight="true">
      <c r="A25" s="78" t="s">
        <v>138</v>
      </c>
      <c r="B25" s="78" t="s">
        <v>2964</v>
      </c>
      <c r="C25" s="78" t="s">
        <v>140</v>
      </c>
      <c r="D25" s="78" t="s">
        <v>2965</v>
      </c>
      <c r="E25" s="78" t="s">
        <v>142</v>
      </c>
      <c r="F25" s="78" t="s">
        <v>2965</v>
      </c>
      <c r="G25" s="78" t="s">
        <v>144</v>
      </c>
      <c r="H25" s="78" t="s">
        <v>2965</v>
      </c>
      <c r="I25" s="78" t="s">
        <v>146</v>
      </c>
      <c r="J25" s="78" t="s">
        <v>2966</v>
      </c>
      <c r="K25" s="78" t="s">
        <v>148</v>
      </c>
      <c r="L25" s="78" t="s">
        <v>2966</v>
      </c>
      <c r="M25" s="20" t="s">
        <v>162</v>
      </c>
    </row>
    <row r="26" ht="21.0" customHeight="true">
      <c r="A26" s="78" t="s">
        <v>150</v>
      </c>
      <c r="B26" s="78" t="s">
        <v>2966</v>
      </c>
      <c r="C26" s="78" t="s">
        <v>152</v>
      </c>
      <c r="D26" s="78" t="s">
        <v>2967</v>
      </c>
      <c r="E26" s="78" t="s">
        <v>154</v>
      </c>
      <c r="F26" s="78" t="s">
        <v>2967</v>
      </c>
      <c r="G26" s="78" t="s">
        <v>156</v>
      </c>
      <c r="H26" s="78" t="s">
        <v>2967</v>
      </c>
      <c r="I26" s="78" t="s">
        <v>158</v>
      </c>
      <c r="J26" s="78" t="s">
        <v>2968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2970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866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2979</v>
      </c>
      <c r="E22" s="78" t="s">
        <v>92</v>
      </c>
      <c r="F22" s="78" t="s">
        <v>2980</v>
      </c>
      <c r="G22" s="78" t="s">
        <v>94</v>
      </c>
      <c r="H22" s="78" t="s">
        <v>2981</v>
      </c>
      <c r="I22" s="78" t="s">
        <v>110</v>
      </c>
      <c r="J22" s="78" t="s">
        <v>2982</v>
      </c>
      <c r="K22" s="78" t="s">
        <v>112</v>
      </c>
      <c r="L22" s="78" t="s">
        <v>2982</v>
      </c>
      <c r="M22" s="20" t="s">
        <v>162</v>
      </c>
    </row>
    <row r="23" ht="21.0" customHeight="true">
      <c r="A23" s="78" t="s">
        <v>114</v>
      </c>
      <c r="B23" s="78" t="s">
        <v>2982</v>
      </c>
      <c r="C23" s="78" t="s">
        <v>116</v>
      </c>
      <c r="D23" s="78" t="s">
        <v>2983</v>
      </c>
      <c r="E23" s="78" t="s">
        <v>118</v>
      </c>
      <c r="F23" s="78" t="s">
        <v>2983</v>
      </c>
      <c r="G23" s="78" t="s">
        <v>120</v>
      </c>
      <c r="H23" s="78" t="s">
        <v>2983</v>
      </c>
      <c r="I23" s="78" t="s">
        <v>122</v>
      </c>
      <c r="J23" s="78" t="s">
        <v>2984</v>
      </c>
      <c r="K23" s="78" t="s">
        <v>124</v>
      </c>
      <c r="L23" s="78" t="s">
        <v>2984</v>
      </c>
      <c r="M23" s="20" t="s">
        <v>162</v>
      </c>
    </row>
    <row r="24" ht="21.0" customHeight="true">
      <c r="A24" s="78" t="s">
        <v>126</v>
      </c>
      <c r="B24" s="78" t="s">
        <v>2984</v>
      </c>
      <c r="C24" s="78" t="s">
        <v>128</v>
      </c>
      <c r="D24" s="78" t="s">
        <v>2985</v>
      </c>
      <c r="E24" s="78" t="s">
        <v>130</v>
      </c>
      <c r="F24" s="78" t="s">
        <v>2985</v>
      </c>
      <c r="G24" s="78" t="s">
        <v>132</v>
      </c>
      <c r="H24" s="78" t="s">
        <v>2985</v>
      </c>
      <c r="I24" s="78" t="s">
        <v>134</v>
      </c>
      <c r="J24" s="78" t="s">
        <v>2986</v>
      </c>
      <c r="K24" s="78" t="s">
        <v>136</v>
      </c>
      <c r="L24" s="78" t="s">
        <v>2987</v>
      </c>
      <c r="M24" s="20" t="s">
        <v>162</v>
      </c>
    </row>
    <row r="25" ht="21.0" customHeight="true">
      <c r="A25" s="78" t="s">
        <v>138</v>
      </c>
      <c r="B25" s="78" t="s">
        <v>2988</v>
      </c>
      <c r="C25" s="78" t="s">
        <v>140</v>
      </c>
      <c r="D25" s="78" t="s">
        <v>2989</v>
      </c>
      <c r="E25" s="78" t="s">
        <v>142</v>
      </c>
      <c r="F25" s="78" t="s">
        <v>2990</v>
      </c>
      <c r="G25" s="78" t="s">
        <v>144</v>
      </c>
      <c r="H25" s="78" t="s">
        <v>2991</v>
      </c>
      <c r="I25" s="78" t="s">
        <v>146</v>
      </c>
      <c r="J25" s="78" t="s">
        <v>2992</v>
      </c>
      <c r="K25" s="78" t="s">
        <v>148</v>
      </c>
      <c r="L25" s="78" t="s">
        <v>2993</v>
      </c>
      <c r="M25" s="20" t="s">
        <v>162</v>
      </c>
    </row>
    <row r="26" ht="21.0" customHeight="true">
      <c r="A26" s="78" t="s">
        <v>150</v>
      </c>
      <c r="B26" s="78" t="s">
        <v>2994</v>
      </c>
      <c r="C26" s="78" t="s">
        <v>152</v>
      </c>
      <c r="D26" s="78" t="s">
        <v>2995</v>
      </c>
      <c r="E26" s="78" t="s">
        <v>154</v>
      </c>
      <c r="F26" s="78" t="s">
        <v>2996</v>
      </c>
      <c r="G26" s="78" t="s">
        <v>156</v>
      </c>
      <c r="H26" s="78" t="s">
        <v>2997</v>
      </c>
      <c r="I26" s="78" t="s">
        <v>158</v>
      </c>
      <c r="J26" s="78" t="s">
        <v>2998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2999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3000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2301</v>
      </c>
      <c r="G17" s="78" t="s">
        <v>320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3009</v>
      </c>
      <c r="E22" s="78" t="s">
        <v>92</v>
      </c>
      <c r="F22" s="78" t="s">
        <v>3010</v>
      </c>
      <c r="G22" s="78" t="s">
        <v>94</v>
      </c>
      <c r="H22" s="78" t="s">
        <v>3011</v>
      </c>
      <c r="I22" s="78" t="s">
        <v>110</v>
      </c>
      <c r="J22" s="78" t="s">
        <v>3012</v>
      </c>
      <c r="K22" s="78" t="s">
        <v>112</v>
      </c>
      <c r="L22" s="78" t="s">
        <v>3013</v>
      </c>
      <c r="M22" s="20" t="s">
        <v>162</v>
      </c>
    </row>
    <row r="23" ht="21.0" customHeight="true">
      <c r="A23" s="78" t="s">
        <v>114</v>
      </c>
      <c r="B23" s="78" t="s">
        <v>3014</v>
      </c>
      <c r="C23" s="78" t="s">
        <v>116</v>
      </c>
      <c r="D23" s="78" t="s">
        <v>3015</v>
      </c>
      <c r="E23" s="78" t="s">
        <v>118</v>
      </c>
      <c r="F23" s="78" t="s">
        <v>3016</v>
      </c>
      <c r="G23" s="78" t="s">
        <v>120</v>
      </c>
      <c r="H23" s="78" t="s">
        <v>3017</v>
      </c>
      <c r="I23" s="78" t="s">
        <v>122</v>
      </c>
      <c r="J23" s="78" t="s">
        <v>3018</v>
      </c>
      <c r="K23" s="78" t="s">
        <v>124</v>
      </c>
      <c r="L23" s="78" t="s">
        <v>3019</v>
      </c>
      <c r="M23" s="20" t="s">
        <v>162</v>
      </c>
    </row>
    <row r="24" ht="21.0" customHeight="true">
      <c r="A24" s="78" t="s">
        <v>126</v>
      </c>
      <c r="B24" s="78" t="s">
        <v>3020</v>
      </c>
      <c r="C24" s="78" t="s">
        <v>128</v>
      </c>
      <c r="D24" s="78" t="s">
        <v>3021</v>
      </c>
      <c r="E24" s="78" t="s">
        <v>130</v>
      </c>
      <c r="F24" s="78" t="s">
        <v>3022</v>
      </c>
      <c r="G24" s="78" t="s">
        <v>132</v>
      </c>
      <c r="H24" s="78" t="s">
        <v>3023</v>
      </c>
      <c r="I24" s="78" t="s">
        <v>134</v>
      </c>
      <c r="J24" s="78" t="s">
        <v>3024</v>
      </c>
      <c r="K24" s="78" t="s">
        <v>136</v>
      </c>
      <c r="L24" s="78" t="s">
        <v>3025</v>
      </c>
      <c r="M24" s="20" t="s">
        <v>162</v>
      </c>
    </row>
    <row r="25" ht="21.0" customHeight="true">
      <c r="A25" s="78" t="s">
        <v>138</v>
      </c>
      <c r="B25" s="78" t="s">
        <v>3026</v>
      </c>
      <c r="C25" s="78" t="s">
        <v>140</v>
      </c>
      <c r="D25" s="78" t="s">
        <v>3027</v>
      </c>
      <c r="E25" s="78" t="s">
        <v>142</v>
      </c>
      <c r="F25" s="78" t="s">
        <v>3028</v>
      </c>
      <c r="G25" s="78" t="s">
        <v>144</v>
      </c>
      <c r="H25" s="78" t="s">
        <v>3029</v>
      </c>
      <c r="I25" s="78" t="s">
        <v>146</v>
      </c>
      <c r="J25" s="78" t="s">
        <v>3030</v>
      </c>
      <c r="K25" s="78" t="s">
        <v>148</v>
      </c>
      <c r="L25" s="78" t="s">
        <v>3031</v>
      </c>
      <c r="M25" s="20" t="s">
        <v>162</v>
      </c>
    </row>
    <row r="26" ht="21.0" customHeight="true">
      <c r="A26" s="78" t="s">
        <v>150</v>
      </c>
      <c r="B26" s="78" t="s">
        <v>3032</v>
      </c>
      <c r="C26" s="78" t="s">
        <v>152</v>
      </c>
      <c r="D26" s="78" t="s">
        <v>3033</v>
      </c>
      <c r="E26" s="78" t="s">
        <v>154</v>
      </c>
      <c r="F26" s="78" t="s">
        <v>3034</v>
      </c>
      <c r="G26" s="78" t="s">
        <v>156</v>
      </c>
      <c r="H26" s="78" t="s">
        <v>3035</v>
      </c>
      <c r="I26" s="78" t="s">
        <v>158</v>
      </c>
      <c r="J26" s="78" t="s">
        <v>3036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3038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2460</v>
      </c>
      <c r="E17" s="78" t="s">
        <v>297</v>
      </c>
      <c r="F17" s="78" t="s">
        <v>388</v>
      </c>
      <c r="G17" s="78" t="s">
        <v>1099</v>
      </c>
      <c r="H17" s="78" t="s">
        <v>3047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3048</v>
      </c>
      <c r="C22" s="78" t="s">
        <v>89</v>
      </c>
      <c r="D22" s="78" t="s">
        <v>3049</v>
      </c>
      <c r="E22" s="78" t="s">
        <v>92</v>
      </c>
      <c r="F22" s="78" t="s">
        <v>3050</v>
      </c>
      <c r="G22" s="78" t="s">
        <v>94</v>
      </c>
      <c r="H22" s="78" t="s">
        <v>3051</v>
      </c>
      <c r="I22" s="78" t="s">
        <v>110</v>
      </c>
      <c r="J22" s="78" t="s">
        <v>3052</v>
      </c>
      <c r="K22" s="78" t="s">
        <v>112</v>
      </c>
      <c r="L22" s="78" t="s">
        <v>3053</v>
      </c>
      <c r="M22" s="20" t="s">
        <v>162</v>
      </c>
    </row>
    <row r="23" ht="21.0" customHeight="true">
      <c r="A23" s="78" t="s">
        <v>114</v>
      </c>
      <c r="B23" s="78" t="s">
        <v>3054</v>
      </c>
      <c r="C23" s="78" t="s">
        <v>116</v>
      </c>
      <c r="D23" s="78" t="s">
        <v>3055</v>
      </c>
      <c r="E23" s="78" t="s">
        <v>118</v>
      </c>
      <c r="F23" s="78" t="s">
        <v>3056</v>
      </c>
      <c r="G23" s="78" t="s">
        <v>120</v>
      </c>
      <c r="H23" s="78" t="s">
        <v>3057</v>
      </c>
      <c r="I23" s="78" t="s">
        <v>122</v>
      </c>
      <c r="J23" s="78" t="s">
        <v>3058</v>
      </c>
      <c r="K23" s="78" t="s">
        <v>124</v>
      </c>
      <c r="L23" s="78" t="s">
        <v>3059</v>
      </c>
      <c r="M23" s="20" t="s">
        <v>162</v>
      </c>
    </row>
    <row r="24" ht="21.0" customHeight="true">
      <c r="A24" s="78" t="s">
        <v>126</v>
      </c>
      <c r="B24" s="78" t="s">
        <v>3060</v>
      </c>
      <c r="C24" s="78" t="s">
        <v>128</v>
      </c>
      <c r="D24" s="78" t="s">
        <v>3061</v>
      </c>
      <c r="E24" s="78" t="s">
        <v>130</v>
      </c>
      <c r="F24" s="78" t="s">
        <v>3062</v>
      </c>
      <c r="G24" s="78" t="s">
        <v>132</v>
      </c>
      <c r="H24" s="78" t="s">
        <v>3063</v>
      </c>
      <c r="I24" s="78" t="s">
        <v>134</v>
      </c>
      <c r="J24" s="78" t="s">
        <v>3064</v>
      </c>
      <c r="K24" s="78" t="s">
        <v>136</v>
      </c>
      <c r="L24" s="78" t="s">
        <v>3065</v>
      </c>
      <c r="M24" s="20" t="s">
        <v>162</v>
      </c>
    </row>
    <row r="25" ht="21.0" customHeight="true">
      <c r="A25" s="78" t="s">
        <v>138</v>
      </c>
      <c r="B25" s="78" t="s">
        <v>3066</v>
      </c>
      <c r="C25" s="78" t="s">
        <v>140</v>
      </c>
      <c r="D25" s="78" t="s">
        <v>3067</v>
      </c>
      <c r="E25" s="78" t="s">
        <v>142</v>
      </c>
      <c r="F25" s="78" t="s">
        <v>3068</v>
      </c>
      <c r="G25" s="78" t="s">
        <v>144</v>
      </c>
      <c r="H25" s="78" t="s">
        <v>3069</v>
      </c>
      <c r="I25" s="78" t="s">
        <v>146</v>
      </c>
      <c r="J25" s="78" t="s">
        <v>3070</v>
      </c>
      <c r="K25" s="78" t="s">
        <v>148</v>
      </c>
      <c r="L25" s="78" t="s">
        <v>3071</v>
      </c>
      <c r="M25" s="20" t="s">
        <v>162</v>
      </c>
    </row>
    <row r="26" ht="21.0" customHeight="true">
      <c r="A26" s="78" t="s">
        <v>150</v>
      </c>
      <c r="B26" s="78" t="s">
        <v>3072</v>
      </c>
      <c r="C26" s="78" t="s">
        <v>152</v>
      </c>
      <c r="D26" s="78" t="s">
        <v>3073</v>
      </c>
      <c r="E26" s="78" t="s">
        <v>154</v>
      </c>
      <c r="F26" s="78" t="s">
        <v>3074</v>
      </c>
      <c r="G26" s="78" t="s">
        <v>156</v>
      </c>
      <c r="H26" s="78" t="s">
        <v>3075</v>
      </c>
      <c r="I26" s="78" t="s">
        <v>158</v>
      </c>
      <c r="J26" s="78" t="s">
        <v>3076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3044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3045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3044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3045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3046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1517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1518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2749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3085</v>
      </c>
      <c r="E22" s="78" t="s">
        <v>92</v>
      </c>
      <c r="F22" s="78" t="s">
        <v>3086</v>
      </c>
      <c r="G22" s="78" t="s">
        <v>94</v>
      </c>
      <c r="H22" s="78" t="s">
        <v>3087</v>
      </c>
      <c r="I22" s="78" t="s">
        <v>110</v>
      </c>
      <c r="J22" s="78" t="s">
        <v>3088</v>
      </c>
      <c r="K22" s="78" t="s">
        <v>112</v>
      </c>
      <c r="L22" s="78" t="s">
        <v>3089</v>
      </c>
      <c r="M22" s="20" t="s">
        <v>162</v>
      </c>
    </row>
    <row r="23" ht="21.0" customHeight="true">
      <c r="A23" s="78" t="s">
        <v>114</v>
      </c>
      <c r="B23" s="78" t="s">
        <v>3090</v>
      </c>
      <c r="C23" s="78" t="s">
        <v>116</v>
      </c>
      <c r="D23" s="78" t="s">
        <v>3091</v>
      </c>
      <c r="E23" s="78" t="s">
        <v>118</v>
      </c>
      <c r="F23" s="78" t="s">
        <v>3092</v>
      </c>
      <c r="G23" s="78" t="s">
        <v>120</v>
      </c>
      <c r="H23" s="78" t="s">
        <v>3093</v>
      </c>
      <c r="I23" s="78" t="s">
        <v>122</v>
      </c>
      <c r="J23" s="78" t="s">
        <v>3094</v>
      </c>
      <c r="K23" s="78" t="s">
        <v>124</v>
      </c>
      <c r="L23" s="78" t="s">
        <v>3095</v>
      </c>
      <c r="M23" s="20" t="s">
        <v>162</v>
      </c>
    </row>
    <row r="24" ht="21.0" customHeight="true">
      <c r="A24" s="78" t="s">
        <v>126</v>
      </c>
      <c r="B24" s="78" t="s">
        <v>3096</v>
      </c>
      <c r="C24" s="78" t="s">
        <v>128</v>
      </c>
      <c r="D24" s="78" t="s">
        <v>3097</v>
      </c>
      <c r="E24" s="78" t="s">
        <v>130</v>
      </c>
      <c r="F24" s="78" t="s">
        <v>3098</v>
      </c>
      <c r="G24" s="78" t="s">
        <v>132</v>
      </c>
      <c r="H24" s="78" t="s">
        <v>3099</v>
      </c>
      <c r="I24" s="78" t="s">
        <v>134</v>
      </c>
      <c r="J24" s="78" t="s">
        <v>3100</v>
      </c>
      <c r="K24" s="78" t="s">
        <v>136</v>
      </c>
      <c r="L24" s="78" t="s">
        <v>3101</v>
      </c>
      <c r="M24" s="20" t="s">
        <v>162</v>
      </c>
    </row>
    <row r="25" ht="21.0" customHeight="true">
      <c r="A25" s="78" t="s">
        <v>138</v>
      </c>
      <c r="B25" s="78" t="s">
        <v>3102</v>
      </c>
      <c r="C25" s="78" t="s">
        <v>140</v>
      </c>
      <c r="D25" s="78" t="s">
        <v>3103</v>
      </c>
      <c r="E25" s="78" t="s">
        <v>142</v>
      </c>
      <c r="F25" s="78" t="s">
        <v>3104</v>
      </c>
      <c r="G25" s="78" t="s">
        <v>144</v>
      </c>
      <c r="H25" s="78" t="s">
        <v>3105</v>
      </c>
      <c r="I25" s="78" t="s">
        <v>146</v>
      </c>
      <c r="J25" s="78" t="s">
        <v>3106</v>
      </c>
      <c r="K25" s="78" t="s">
        <v>148</v>
      </c>
      <c r="L25" s="78" t="s">
        <v>3107</v>
      </c>
      <c r="M25" s="20" t="s">
        <v>162</v>
      </c>
    </row>
    <row r="26" ht="21.0" customHeight="true">
      <c r="A26" s="78" t="s">
        <v>150</v>
      </c>
      <c r="B26" s="78" t="s">
        <v>3108</v>
      </c>
      <c r="C26" s="78" t="s">
        <v>152</v>
      </c>
      <c r="D26" s="78" t="s">
        <v>3109</v>
      </c>
      <c r="E26" s="78" t="s">
        <v>154</v>
      </c>
      <c r="F26" s="78" t="s">
        <v>587</v>
      </c>
      <c r="G26" s="78" t="s">
        <v>156</v>
      </c>
      <c r="H26" s="78" t="s">
        <v>3110</v>
      </c>
      <c r="I26" s="78" t="s">
        <v>158</v>
      </c>
      <c r="J26" s="78" t="s">
        <v>3111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861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2744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668</v>
      </c>
      <c r="K22" s="78" t="s">
        <v>112</v>
      </c>
      <c r="L22" s="78" t="s">
        <v>3119</v>
      </c>
      <c r="M22" s="20" t="s">
        <v>162</v>
      </c>
    </row>
    <row r="23" ht="21.0" customHeight="true">
      <c r="A23" s="78" t="s">
        <v>114</v>
      </c>
      <c r="B23" s="78" t="s">
        <v>3120</v>
      </c>
      <c r="C23" s="78" t="s">
        <v>116</v>
      </c>
      <c r="D23" s="78" t="s">
        <v>3121</v>
      </c>
      <c r="E23" s="78" t="s">
        <v>118</v>
      </c>
      <c r="F23" s="78" t="s">
        <v>3122</v>
      </c>
      <c r="G23" s="78" t="s">
        <v>120</v>
      </c>
      <c r="H23" s="78" t="s">
        <v>3123</v>
      </c>
      <c r="I23" s="78" t="s">
        <v>122</v>
      </c>
      <c r="J23" s="78" t="s">
        <v>3124</v>
      </c>
      <c r="K23" s="78" t="s">
        <v>124</v>
      </c>
      <c r="L23" s="78" t="s">
        <v>3125</v>
      </c>
      <c r="M23" s="20" t="s">
        <v>162</v>
      </c>
    </row>
    <row r="24" ht="21.0" customHeight="true">
      <c r="A24" s="78" t="s">
        <v>126</v>
      </c>
      <c r="B24" s="78" t="s">
        <v>3126</v>
      </c>
      <c r="C24" s="78" t="s">
        <v>128</v>
      </c>
      <c r="D24" s="78" t="s">
        <v>3127</v>
      </c>
      <c r="E24" s="78" t="s">
        <v>130</v>
      </c>
      <c r="F24" s="78" t="s">
        <v>3128</v>
      </c>
      <c r="G24" s="78" t="s">
        <v>132</v>
      </c>
      <c r="H24" s="78" t="s">
        <v>3129</v>
      </c>
      <c r="I24" s="78" t="s">
        <v>134</v>
      </c>
      <c r="J24" s="78" t="s">
        <v>1962</v>
      </c>
      <c r="K24" s="78" t="s">
        <v>136</v>
      </c>
      <c r="L24" s="78" t="s">
        <v>3130</v>
      </c>
      <c r="M24" s="20" t="s">
        <v>162</v>
      </c>
    </row>
    <row r="25" ht="21.0" customHeight="true">
      <c r="A25" s="78" t="s">
        <v>138</v>
      </c>
      <c r="B25" s="78" t="s">
        <v>3131</v>
      </c>
      <c r="C25" s="78" t="s">
        <v>140</v>
      </c>
      <c r="D25" s="78" t="s">
        <v>3132</v>
      </c>
      <c r="E25" s="78" t="s">
        <v>142</v>
      </c>
      <c r="F25" s="78" t="s">
        <v>3133</v>
      </c>
      <c r="G25" s="78" t="s">
        <v>144</v>
      </c>
      <c r="H25" s="78" t="s">
        <v>3134</v>
      </c>
      <c r="I25" s="78" t="s">
        <v>146</v>
      </c>
      <c r="J25" s="78" t="s">
        <v>3135</v>
      </c>
      <c r="K25" s="78" t="s">
        <v>148</v>
      </c>
      <c r="L25" s="78" t="s">
        <v>3136</v>
      </c>
      <c r="M25" s="20" t="s">
        <v>162</v>
      </c>
    </row>
    <row r="26" ht="21.0" customHeight="true">
      <c r="A26" s="78" t="s">
        <v>150</v>
      </c>
      <c r="B26" s="78" t="s">
        <v>3137</v>
      </c>
      <c r="C26" s="78" t="s">
        <v>152</v>
      </c>
      <c r="D26" s="78" t="s">
        <v>3138</v>
      </c>
      <c r="E26" s="78" t="s">
        <v>154</v>
      </c>
      <c r="F26" s="78" t="s">
        <v>3139</v>
      </c>
      <c r="G26" s="78" t="s">
        <v>156</v>
      </c>
      <c r="H26" s="78" t="s">
        <v>3140</v>
      </c>
      <c r="I26" s="78" t="s">
        <v>158</v>
      </c>
      <c r="J26" s="78" t="s">
        <v>3141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3153</v>
      </c>
      <c r="E17" s="78" t="s">
        <v>538</v>
      </c>
      <c r="F17" s="78" t="s">
        <v>2469</v>
      </c>
      <c r="G17" s="78" t="s">
        <v>699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3154</v>
      </c>
      <c r="E22" s="78" t="s">
        <v>92</v>
      </c>
      <c r="F22" s="78" t="s">
        <v>3155</v>
      </c>
      <c r="G22" s="78" t="s">
        <v>94</v>
      </c>
      <c r="H22" s="78" t="s">
        <v>3156</v>
      </c>
      <c r="I22" s="78" t="s">
        <v>110</v>
      </c>
      <c r="J22" s="78" t="s">
        <v>3157</v>
      </c>
      <c r="K22" s="78" t="s">
        <v>112</v>
      </c>
      <c r="L22" s="78" t="s">
        <v>3158</v>
      </c>
      <c r="M22" s="20" t="s">
        <v>162</v>
      </c>
    </row>
    <row r="23" ht="21.0" customHeight="true">
      <c r="A23" s="78" t="s">
        <v>114</v>
      </c>
      <c r="B23" s="78" t="s">
        <v>2821</v>
      </c>
      <c r="C23" s="78" t="s">
        <v>116</v>
      </c>
      <c r="D23" s="78" t="s">
        <v>3159</v>
      </c>
      <c r="E23" s="78" t="s">
        <v>118</v>
      </c>
      <c r="F23" s="78" t="s">
        <v>3160</v>
      </c>
      <c r="G23" s="78" t="s">
        <v>120</v>
      </c>
      <c r="H23" s="78" t="s">
        <v>3161</v>
      </c>
      <c r="I23" s="78" t="s">
        <v>122</v>
      </c>
      <c r="J23" s="78" t="s">
        <v>3162</v>
      </c>
      <c r="K23" s="78" t="s">
        <v>124</v>
      </c>
      <c r="L23" s="78" t="s">
        <v>3163</v>
      </c>
      <c r="M23" s="20" t="s">
        <v>162</v>
      </c>
    </row>
    <row r="24" ht="21.0" customHeight="true">
      <c r="A24" s="78" t="s">
        <v>126</v>
      </c>
      <c r="B24" s="78" t="s">
        <v>3164</v>
      </c>
      <c r="C24" s="78" t="s">
        <v>128</v>
      </c>
      <c r="D24" s="78" t="s">
        <v>3165</v>
      </c>
      <c r="E24" s="78" t="s">
        <v>130</v>
      </c>
      <c r="F24" s="78" t="s">
        <v>3166</v>
      </c>
      <c r="G24" s="78" t="s">
        <v>132</v>
      </c>
      <c r="H24" s="78" t="s">
        <v>3167</v>
      </c>
      <c r="I24" s="78" t="s">
        <v>134</v>
      </c>
      <c r="J24" s="78" t="s">
        <v>3168</v>
      </c>
      <c r="K24" s="78" t="s">
        <v>136</v>
      </c>
      <c r="L24" s="78" t="s">
        <v>3169</v>
      </c>
      <c r="M24" s="20" t="s">
        <v>162</v>
      </c>
    </row>
    <row r="25" ht="21.0" customHeight="true">
      <c r="A25" s="78" t="s">
        <v>138</v>
      </c>
      <c r="B25" s="78" t="s">
        <v>3170</v>
      </c>
      <c r="C25" s="78" t="s">
        <v>140</v>
      </c>
      <c r="D25" s="78" t="s">
        <v>3171</v>
      </c>
      <c r="E25" s="78" t="s">
        <v>142</v>
      </c>
      <c r="F25" s="78" t="s">
        <v>3172</v>
      </c>
      <c r="G25" s="78" t="s">
        <v>144</v>
      </c>
      <c r="H25" s="78" t="s">
        <v>3173</v>
      </c>
      <c r="I25" s="78" t="s">
        <v>146</v>
      </c>
      <c r="J25" s="78" t="s">
        <v>3174</v>
      </c>
      <c r="K25" s="78" t="s">
        <v>148</v>
      </c>
      <c r="L25" s="78" t="s">
        <v>3175</v>
      </c>
      <c r="M25" s="20" t="s">
        <v>162</v>
      </c>
    </row>
    <row r="26" ht="21.0" customHeight="true">
      <c r="A26" s="78" t="s">
        <v>150</v>
      </c>
      <c r="B26" s="78" t="s">
        <v>3176</v>
      </c>
      <c r="C26" s="78" t="s">
        <v>152</v>
      </c>
      <c r="D26" s="78" t="s">
        <v>3177</v>
      </c>
      <c r="E26" s="78" t="s">
        <v>154</v>
      </c>
      <c r="F26" s="78" t="s">
        <v>3178</v>
      </c>
      <c r="G26" s="78" t="s">
        <v>156</v>
      </c>
      <c r="H26" s="78" t="s">
        <v>3179</v>
      </c>
      <c r="I26" s="78" t="s">
        <v>158</v>
      </c>
      <c r="J26" s="78" t="s">
        <v>3180</v>
      </c>
      <c r="K26" s="78" t="s">
        <v>160</v>
      </c>
      <c r="L26" s="78" t="s">
        <v>3181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2950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1037</v>
      </c>
      <c r="H17" s="78" t="s">
        <v>3190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3191</v>
      </c>
      <c r="E22" s="78" t="s">
        <v>92</v>
      </c>
      <c r="F22" s="78" t="s">
        <v>3192</v>
      </c>
      <c r="G22" s="78" t="s">
        <v>94</v>
      </c>
      <c r="H22" s="78" t="s">
        <v>3193</v>
      </c>
      <c r="I22" s="78" t="s">
        <v>110</v>
      </c>
      <c r="J22" s="78" t="s">
        <v>3194</v>
      </c>
      <c r="K22" s="78" t="s">
        <v>112</v>
      </c>
      <c r="L22" s="78" t="s">
        <v>3194</v>
      </c>
      <c r="M22" s="20" t="s">
        <v>162</v>
      </c>
    </row>
    <row r="23" ht="21.0" customHeight="true">
      <c r="A23" s="78" t="s">
        <v>114</v>
      </c>
      <c r="B23" s="78" t="s">
        <v>3194</v>
      </c>
      <c r="C23" s="78" t="s">
        <v>116</v>
      </c>
      <c r="D23" s="78" t="s">
        <v>3194</v>
      </c>
      <c r="E23" s="78" t="s">
        <v>118</v>
      </c>
      <c r="F23" s="78" t="s">
        <v>3194</v>
      </c>
      <c r="G23" s="78" t="s">
        <v>120</v>
      </c>
      <c r="H23" s="78" t="s">
        <v>3194</v>
      </c>
      <c r="I23" s="78" t="s">
        <v>122</v>
      </c>
      <c r="J23" s="78" t="s">
        <v>3194</v>
      </c>
      <c r="K23" s="78" t="s">
        <v>124</v>
      </c>
      <c r="L23" s="78" t="s">
        <v>3194</v>
      </c>
      <c r="M23" s="20" t="s">
        <v>162</v>
      </c>
    </row>
    <row r="24" ht="21.0" customHeight="true">
      <c r="A24" s="78" t="s">
        <v>126</v>
      </c>
      <c r="B24" s="78" t="s">
        <v>3194</v>
      </c>
      <c r="C24" s="78" t="s">
        <v>128</v>
      </c>
      <c r="D24" s="78" t="s">
        <v>3194</v>
      </c>
      <c r="E24" s="78" t="s">
        <v>130</v>
      </c>
      <c r="F24" s="78" t="s">
        <v>3194</v>
      </c>
      <c r="G24" s="78" t="s">
        <v>132</v>
      </c>
      <c r="H24" s="78" t="s">
        <v>3194</v>
      </c>
      <c r="I24" s="78" t="s">
        <v>134</v>
      </c>
      <c r="J24" s="78" t="s">
        <v>3194</v>
      </c>
      <c r="K24" s="78" t="s">
        <v>136</v>
      </c>
      <c r="L24" s="78" t="s">
        <v>3194</v>
      </c>
      <c r="M24" s="20" t="s">
        <v>162</v>
      </c>
    </row>
    <row r="25" ht="21.0" customHeight="true">
      <c r="A25" s="78" t="s">
        <v>138</v>
      </c>
      <c r="B25" s="78" t="s">
        <v>3194</v>
      </c>
      <c r="C25" s="78" t="s">
        <v>140</v>
      </c>
      <c r="D25" s="78" t="s">
        <v>3194</v>
      </c>
      <c r="E25" s="78" t="s">
        <v>142</v>
      </c>
      <c r="F25" s="78" t="s">
        <v>3194</v>
      </c>
      <c r="G25" s="78" t="s">
        <v>144</v>
      </c>
      <c r="H25" s="78" t="s">
        <v>3194</v>
      </c>
      <c r="I25" s="78" t="s">
        <v>146</v>
      </c>
      <c r="J25" s="78" t="s">
        <v>3194</v>
      </c>
      <c r="K25" s="78" t="s">
        <v>148</v>
      </c>
      <c r="L25" s="78" t="s">
        <v>3194</v>
      </c>
      <c r="M25" s="20" t="s">
        <v>162</v>
      </c>
    </row>
    <row r="26" ht="21.0" customHeight="true">
      <c r="A26" s="78" t="s">
        <v>150</v>
      </c>
      <c r="B26" s="78" t="s">
        <v>3194</v>
      </c>
      <c r="C26" s="78" t="s">
        <v>152</v>
      </c>
      <c r="D26" s="78" t="s">
        <v>3194</v>
      </c>
      <c r="E26" s="78" t="s">
        <v>154</v>
      </c>
      <c r="F26" s="78" t="s">
        <v>3194</v>
      </c>
      <c r="G26" s="78" t="s">
        <v>156</v>
      </c>
      <c r="H26" s="78" t="s">
        <v>3194</v>
      </c>
      <c r="I26" s="78" t="s">
        <v>158</v>
      </c>
      <c r="J26" s="78" t="s">
        <v>3194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388</v>
      </c>
      <c r="I17" s="78" t="s">
        <v>388</v>
      </c>
      <c r="J17" s="78" t="s">
        <v>214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3201</v>
      </c>
      <c r="G22" s="78" t="s">
        <v>94</v>
      </c>
      <c r="H22" s="78" t="s">
        <v>3202</v>
      </c>
      <c r="I22" s="78" t="s">
        <v>110</v>
      </c>
      <c r="J22" s="78" t="s">
        <v>3203</v>
      </c>
      <c r="K22" s="78" t="s">
        <v>112</v>
      </c>
      <c r="L22" s="78" t="s">
        <v>3204</v>
      </c>
      <c r="M22" s="20" t="s">
        <v>162</v>
      </c>
    </row>
    <row r="23" ht="21.0" customHeight="true">
      <c r="A23" s="78" t="s">
        <v>114</v>
      </c>
      <c r="B23" s="78" t="s">
        <v>3205</v>
      </c>
      <c r="C23" s="78" t="s">
        <v>116</v>
      </c>
      <c r="D23" s="78" t="s">
        <v>3206</v>
      </c>
      <c r="E23" s="78" t="s">
        <v>118</v>
      </c>
      <c r="F23" s="78" t="s">
        <v>3207</v>
      </c>
      <c r="G23" s="78" t="s">
        <v>120</v>
      </c>
      <c r="H23" s="78" t="s">
        <v>3208</v>
      </c>
      <c r="I23" s="78" t="s">
        <v>122</v>
      </c>
      <c r="J23" s="78" t="s">
        <v>3209</v>
      </c>
      <c r="K23" s="78" t="s">
        <v>124</v>
      </c>
      <c r="L23" s="78" t="s">
        <v>3210</v>
      </c>
      <c r="M23" s="20" t="s">
        <v>162</v>
      </c>
    </row>
    <row r="24" ht="21.0" customHeight="true">
      <c r="A24" s="78" t="s">
        <v>126</v>
      </c>
      <c r="B24" s="78" t="s">
        <v>3211</v>
      </c>
      <c r="C24" s="78" t="s">
        <v>128</v>
      </c>
      <c r="D24" s="78" t="s">
        <v>3212</v>
      </c>
      <c r="E24" s="78" t="s">
        <v>130</v>
      </c>
      <c r="F24" s="78" t="s">
        <v>3213</v>
      </c>
      <c r="G24" s="78" t="s">
        <v>132</v>
      </c>
      <c r="H24" s="78" t="s">
        <v>3214</v>
      </c>
      <c r="I24" s="78" t="s">
        <v>134</v>
      </c>
      <c r="J24" s="78" t="s">
        <v>3215</v>
      </c>
      <c r="K24" s="78" t="s">
        <v>136</v>
      </c>
      <c r="L24" s="78" t="s">
        <v>3216</v>
      </c>
      <c r="M24" s="20" t="s">
        <v>162</v>
      </c>
    </row>
    <row r="25" ht="21.0" customHeight="true">
      <c r="A25" s="78" t="s">
        <v>138</v>
      </c>
      <c r="B25" s="78" t="s">
        <v>3217</v>
      </c>
      <c r="C25" s="78" t="s">
        <v>140</v>
      </c>
      <c r="D25" s="78" t="s">
        <v>3218</v>
      </c>
      <c r="E25" s="78" t="s">
        <v>142</v>
      </c>
      <c r="F25" s="78" t="s">
        <v>3219</v>
      </c>
      <c r="G25" s="78" t="s">
        <v>144</v>
      </c>
      <c r="H25" s="78" t="s">
        <v>3220</v>
      </c>
      <c r="I25" s="78" t="s">
        <v>146</v>
      </c>
      <c r="J25" s="78" t="s">
        <v>1216</v>
      </c>
      <c r="K25" s="78" t="s">
        <v>148</v>
      </c>
      <c r="L25" s="78" t="s">
        <v>299</v>
      </c>
      <c r="M25" s="20" t="s">
        <v>162</v>
      </c>
    </row>
    <row r="26" ht="21.0" customHeight="true">
      <c r="A26" s="78" t="s">
        <v>150</v>
      </c>
      <c r="B26" s="78" t="s">
        <v>3221</v>
      </c>
      <c r="C26" s="78" t="s">
        <v>152</v>
      </c>
      <c r="D26" s="78" t="s">
        <v>3222</v>
      </c>
      <c r="E26" s="78" t="s">
        <v>154</v>
      </c>
      <c r="F26" s="78" t="s">
        <v>3223</v>
      </c>
      <c r="G26" s="78" t="s">
        <v>156</v>
      </c>
      <c r="H26" s="78" t="s">
        <v>3224</v>
      </c>
      <c r="I26" s="78" t="s">
        <v>158</v>
      </c>
      <c r="J26" s="78" t="s">
        <v>3225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227</v>
      </c>
      <c r="I17" s="78" t="s">
        <v>389</v>
      </c>
      <c r="J17" s="78" t="s">
        <v>214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1196</v>
      </c>
      <c r="G22" s="78" t="s">
        <v>94</v>
      </c>
      <c r="H22" s="78" t="s">
        <v>3233</v>
      </c>
      <c r="I22" s="78" t="s">
        <v>110</v>
      </c>
      <c r="J22" s="78" t="s">
        <v>3234</v>
      </c>
      <c r="K22" s="78" t="s">
        <v>112</v>
      </c>
      <c r="L22" s="78" t="s">
        <v>3235</v>
      </c>
      <c r="M22" s="20" t="s">
        <v>162</v>
      </c>
    </row>
    <row r="23" ht="21.0" customHeight="true">
      <c r="A23" s="78" t="s">
        <v>114</v>
      </c>
      <c r="B23" s="78" t="s">
        <v>3236</v>
      </c>
      <c r="C23" s="78" t="s">
        <v>116</v>
      </c>
      <c r="D23" s="78" t="s">
        <v>3237</v>
      </c>
      <c r="E23" s="78" t="s">
        <v>118</v>
      </c>
      <c r="F23" s="78" t="s">
        <v>3238</v>
      </c>
      <c r="G23" s="78" t="s">
        <v>120</v>
      </c>
      <c r="H23" s="78" t="s">
        <v>3239</v>
      </c>
      <c r="I23" s="78" t="s">
        <v>122</v>
      </c>
      <c r="J23" s="78" t="s">
        <v>3240</v>
      </c>
      <c r="K23" s="78" t="s">
        <v>124</v>
      </c>
      <c r="L23" s="78" t="s">
        <v>3241</v>
      </c>
      <c r="M23" s="20" t="s">
        <v>162</v>
      </c>
    </row>
    <row r="24" ht="21.0" customHeight="true">
      <c r="A24" s="78" t="s">
        <v>126</v>
      </c>
      <c r="B24" s="78" t="s">
        <v>3242</v>
      </c>
      <c r="C24" s="78" t="s">
        <v>128</v>
      </c>
      <c r="D24" s="78" t="s">
        <v>3243</v>
      </c>
      <c r="E24" s="78" t="s">
        <v>130</v>
      </c>
      <c r="F24" s="78" t="s">
        <v>3244</v>
      </c>
      <c r="G24" s="78" t="s">
        <v>132</v>
      </c>
      <c r="H24" s="78" t="s">
        <v>3245</v>
      </c>
      <c r="I24" s="78" t="s">
        <v>134</v>
      </c>
      <c r="J24" s="78" t="s">
        <v>3246</v>
      </c>
      <c r="K24" s="78" t="s">
        <v>136</v>
      </c>
      <c r="L24" s="78" t="s">
        <v>3247</v>
      </c>
      <c r="M24" s="20" t="s">
        <v>162</v>
      </c>
    </row>
    <row r="25" ht="21.0" customHeight="true">
      <c r="A25" s="78" t="s">
        <v>138</v>
      </c>
      <c r="B25" s="78" t="s">
        <v>3248</v>
      </c>
      <c r="C25" s="78" t="s">
        <v>140</v>
      </c>
      <c r="D25" s="78" t="s">
        <v>3249</v>
      </c>
      <c r="E25" s="78" t="s">
        <v>142</v>
      </c>
      <c r="F25" s="78" t="s">
        <v>3250</v>
      </c>
      <c r="G25" s="78" t="s">
        <v>144</v>
      </c>
      <c r="H25" s="78" t="s">
        <v>3251</v>
      </c>
      <c r="I25" s="78" t="s">
        <v>146</v>
      </c>
      <c r="J25" s="78" t="s">
        <v>3252</v>
      </c>
      <c r="K25" s="78" t="s">
        <v>148</v>
      </c>
      <c r="L25" s="78" t="s">
        <v>3253</v>
      </c>
      <c r="M25" s="20" t="s">
        <v>162</v>
      </c>
    </row>
    <row r="26" ht="21.0" customHeight="true">
      <c r="A26" s="78" t="s">
        <v>150</v>
      </c>
      <c r="B26" s="78" t="s">
        <v>3254</v>
      </c>
      <c r="C26" s="78" t="s">
        <v>152</v>
      </c>
      <c r="D26" s="78" t="s">
        <v>3255</v>
      </c>
      <c r="E26" s="78" t="s">
        <v>154</v>
      </c>
      <c r="F26" s="78" t="s">
        <v>3256</v>
      </c>
      <c r="G26" s="78" t="s">
        <v>156</v>
      </c>
      <c r="H26" s="78" t="s">
        <v>389</v>
      </c>
      <c r="I26" s="78" t="s">
        <v>158</v>
      </c>
      <c r="J26" s="78" t="s">
        <v>3257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3258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537</v>
      </c>
      <c r="F17" s="78" t="s">
        <v>3185</v>
      </c>
      <c r="G17" s="78" t="s">
        <v>97</v>
      </c>
      <c r="H17" s="78" t="s">
        <v>2821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3265</v>
      </c>
      <c r="E22" s="78" t="s">
        <v>92</v>
      </c>
      <c r="F22" s="78" t="s">
        <v>3266</v>
      </c>
      <c r="G22" s="78" t="s">
        <v>94</v>
      </c>
      <c r="H22" s="78" t="s">
        <v>3267</v>
      </c>
      <c r="I22" s="78" t="s">
        <v>110</v>
      </c>
      <c r="J22" s="78" t="s">
        <v>3268</v>
      </c>
      <c r="K22" s="78" t="s">
        <v>112</v>
      </c>
      <c r="L22" s="78" t="s">
        <v>3269</v>
      </c>
      <c r="M22" s="20" t="s">
        <v>162</v>
      </c>
    </row>
    <row r="23" ht="21.0" customHeight="true">
      <c r="A23" s="78" t="s">
        <v>114</v>
      </c>
      <c r="B23" s="78" t="s">
        <v>3270</v>
      </c>
      <c r="C23" s="78" t="s">
        <v>116</v>
      </c>
      <c r="D23" s="78" t="s">
        <v>3271</v>
      </c>
      <c r="E23" s="78" t="s">
        <v>118</v>
      </c>
      <c r="F23" s="78" t="s">
        <v>3272</v>
      </c>
      <c r="G23" s="78" t="s">
        <v>120</v>
      </c>
      <c r="H23" s="78" t="s">
        <v>3273</v>
      </c>
      <c r="I23" s="78" t="s">
        <v>122</v>
      </c>
      <c r="J23" s="78" t="s">
        <v>3274</v>
      </c>
      <c r="K23" s="78" t="s">
        <v>124</v>
      </c>
      <c r="L23" s="78" t="s">
        <v>3275</v>
      </c>
      <c r="M23" s="20" t="s">
        <v>162</v>
      </c>
    </row>
    <row r="24" ht="21.0" customHeight="true">
      <c r="A24" s="78" t="s">
        <v>126</v>
      </c>
      <c r="B24" s="78" t="s">
        <v>3276</v>
      </c>
      <c r="C24" s="78" t="s">
        <v>128</v>
      </c>
      <c r="D24" s="78" t="s">
        <v>3277</v>
      </c>
      <c r="E24" s="78" t="s">
        <v>130</v>
      </c>
      <c r="F24" s="78" t="s">
        <v>3278</v>
      </c>
      <c r="G24" s="78" t="s">
        <v>132</v>
      </c>
      <c r="H24" s="78" t="s">
        <v>3279</v>
      </c>
      <c r="I24" s="78" t="s">
        <v>134</v>
      </c>
      <c r="J24" s="78" t="s">
        <v>3280</v>
      </c>
      <c r="K24" s="78" t="s">
        <v>136</v>
      </c>
      <c r="L24" s="78" t="s">
        <v>3281</v>
      </c>
      <c r="M24" s="20" t="s">
        <v>162</v>
      </c>
    </row>
    <row r="25" ht="21.0" customHeight="true">
      <c r="A25" s="78" t="s">
        <v>138</v>
      </c>
      <c r="B25" s="78" t="s">
        <v>3282</v>
      </c>
      <c r="C25" s="78" t="s">
        <v>140</v>
      </c>
      <c r="D25" s="78" t="s">
        <v>3283</v>
      </c>
      <c r="E25" s="78" t="s">
        <v>142</v>
      </c>
      <c r="F25" s="78" t="s">
        <v>3284</v>
      </c>
      <c r="G25" s="78" t="s">
        <v>144</v>
      </c>
      <c r="H25" s="78" t="s">
        <v>3285</v>
      </c>
      <c r="I25" s="78" t="s">
        <v>146</v>
      </c>
      <c r="J25" s="78" t="s">
        <v>3286</v>
      </c>
      <c r="K25" s="78" t="s">
        <v>148</v>
      </c>
      <c r="L25" s="78" t="s">
        <v>3287</v>
      </c>
      <c r="M25" s="20" t="s">
        <v>162</v>
      </c>
    </row>
    <row r="26" ht="21.0" customHeight="true">
      <c r="A26" s="78" t="s">
        <v>150</v>
      </c>
      <c r="B26" s="78" t="s">
        <v>3288</v>
      </c>
      <c r="C26" s="78" t="s">
        <v>152</v>
      </c>
      <c r="D26" s="78" t="s">
        <v>3289</v>
      </c>
      <c r="E26" s="78" t="s">
        <v>154</v>
      </c>
      <c r="F26" s="78" t="s">
        <v>3290</v>
      </c>
      <c r="G26" s="78" t="s">
        <v>156</v>
      </c>
      <c r="H26" s="78" t="s">
        <v>3291</v>
      </c>
      <c r="I26" s="78" t="s">
        <v>158</v>
      </c>
      <c r="J26" s="78" t="s">
        <v>3292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1047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3264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244</v>
      </c>
      <c r="E17" s="78" t="s">
        <v>298</v>
      </c>
      <c r="F17" s="78" t="s">
        <v>388</v>
      </c>
      <c r="G17" s="78" t="s">
        <v>537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3300</v>
      </c>
      <c r="C22" s="78" t="s">
        <v>89</v>
      </c>
      <c r="D22" s="78" t="s">
        <v>3301</v>
      </c>
      <c r="E22" s="78" t="s">
        <v>92</v>
      </c>
      <c r="F22" s="78" t="s">
        <v>3302</v>
      </c>
      <c r="G22" s="78" t="s">
        <v>94</v>
      </c>
      <c r="H22" s="78" t="s">
        <v>3303</v>
      </c>
      <c r="I22" s="78" t="s">
        <v>110</v>
      </c>
      <c r="J22" s="78" t="s">
        <v>3304</v>
      </c>
      <c r="K22" s="78" t="s">
        <v>112</v>
      </c>
      <c r="L22" s="78" t="s">
        <v>3305</v>
      </c>
      <c r="M22" s="20" t="s">
        <v>162</v>
      </c>
    </row>
    <row r="23" ht="21.0" customHeight="true">
      <c r="A23" s="78" t="s">
        <v>114</v>
      </c>
      <c r="B23" s="78" t="s">
        <v>3306</v>
      </c>
      <c r="C23" s="78" t="s">
        <v>116</v>
      </c>
      <c r="D23" s="78" t="s">
        <v>3307</v>
      </c>
      <c r="E23" s="78" t="s">
        <v>118</v>
      </c>
      <c r="F23" s="78" t="s">
        <v>3308</v>
      </c>
      <c r="G23" s="78" t="s">
        <v>120</v>
      </c>
      <c r="H23" s="78" t="s">
        <v>3309</v>
      </c>
      <c r="I23" s="78" t="s">
        <v>122</v>
      </c>
      <c r="J23" s="78" t="s">
        <v>3310</v>
      </c>
      <c r="K23" s="78" t="s">
        <v>124</v>
      </c>
      <c r="L23" s="78" t="s">
        <v>3311</v>
      </c>
      <c r="M23" s="20" t="s">
        <v>162</v>
      </c>
    </row>
    <row r="24" ht="21.0" customHeight="true">
      <c r="A24" s="78" t="s">
        <v>126</v>
      </c>
      <c r="B24" s="78" t="s">
        <v>3312</v>
      </c>
      <c r="C24" s="78" t="s">
        <v>128</v>
      </c>
      <c r="D24" s="78" t="s">
        <v>3313</v>
      </c>
      <c r="E24" s="78" t="s">
        <v>130</v>
      </c>
      <c r="F24" s="78" t="s">
        <v>3314</v>
      </c>
      <c r="G24" s="78" t="s">
        <v>132</v>
      </c>
      <c r="H24" s="78" t="s">
        <v>3315</v>
      </c>
      <c r="I24" s="78" t="s">
        <v>134</v>
      </c>
      <c r="J24" s="78" t="s">
        <v>3316</v>
      </c>
      <c r="K24" s="78" t="s">
        <v>136</v>
      </c>
      <c r="L24" s="78" t="s">
        <v>3317</v>
      </c>
      <c r="M24" s="20" t="s">
        <v>162</v>
      </c>
    </row>
    <row r="25" ht="21.0" customHeight="true">
      <c r="A25" s="78" t="s">
        <v>138</v>
      </c>
      <c r="B25" s="78" t="s">
        <v>3318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3320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3325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3332</v>
      </c>
      <c r="H17" s="78" t="s">
        <v>3333</v>
      </c>
      <c r="I17" s="78" t="s">
        <v>3334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88</v>
      </c>
      <c r="H18" s="78" t="s">
        <v>88</v>
      </c>
      <c r="I18" s="78" t="s">
        <v>91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3326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3335</v>
      </c>
      <c r="G22" s="78" t="s">
        <v>94</v>
      </c>
      <c r="H22" s="78" t="s">
        <v>3336</v>
      </c>
      <c r="I22" s="78" t="s">
        <v>110</v>
      </c>
      <c r="J22" s="78" t="s">
        <v>3337</v>
      </c>
      <c r="K22" s="78" t="s">
        <v>112</v>
      </c>
      <c r="L22" s="78" t="s">
        <v>3338</v>
      </c>
      <c r="M22" s="20" t="s">
        <v>162</v>
      </c>
    </row>
    <row r="23" ht="21.0" customHeight="true">
      <c r="A23" s="78" t="s">
        <v>114</v>
      </c>
      <c r="B23" s="78" t="s">
        <v>3339</v>
      </c>
      <c r="C23" s="78" t="s">
        <v>116</v>
      </c>
      <c r="D23" s="78" t="s">
        <v>3340</v>
      </c>
      <c r="E23" s="78" t="s">
        <v>118</v>
      </c>
      <c r="F23" s="78" t="s">
        <v>3341</v>
      </c>
      <c r="G23" s="78" t="s">
        <v>120</v>
      </c>
      <c r="H23" s="78" t="s">
        <v>3342</v>
      </c>
      <c r="I23" s="78" t="s">
        <v>122</v>
      </c>
      <c r="J23" s="78" t="s">
        <v>3343</v>
      </c>
      <c r="K23" s="78" t="s">
        <v>124</v>
      </c>
      <c r="L23" s="78" t="s">
        <v>3344</v>
      </c>
      <c r="M23" s="20" t="s">
        <v>162</v>
      </c>
    </row>
    <row r="24" ht="21.0" customHeight="true">
      <c r="A24" s="78" t="s">
        <v>126</v>
      </c>
      <c r="B24" s="78" t="s">
        <v>3345</v>
      </c>
      <c r="C24" s="78" t="s">
        <v>128</v>
      </c>
      <c r="D24" s="78" t="s">
        <v>3346</v>
      </c>
      <c r="E24" s="78" t="s">
        <v>130</v>
      </c>
      <c r="F24" s="78" t="s">
        <v>3347</v>
      </c>
      <c r="G24" s="78" t="s">
        <v>132</v>
      </c>
      <c r="H24" s="78" t="s">
        <v>3348</v>
      </c>
      <c r="I24" s="78" t="s">
        <v>134</v>
      </c>
      <c r="J24" s="78" t="s">
        <v>3349</v>
      </c>
      <c r="K24" s="78" t="s">
        <v>136</v>
      </c>
      <c r="L24" s="78" t="s">
        <v>3350</v>
      </c>
      <c r="M24" s="20" t="s">
        <v>162</v>
      </c>
    </row>
    <row r="25" ht="21.0" customHeight="true">
      <c r="A25" s="78" t="s">
        <v>138</v>
      </c>
      <c r="B25" s="78" t="s">
        <v>3351</v>
      </c>
      <c r="C25" s="78" t="s">
        <v>140</v>
      </c>
      <c r="D25" s="78" t="s">
        <v>3352</v>
      </c>
      <c r="E25" s="78" t="s">
        <v>142</v>
      </c>
      <c r="F25" s="78" t="s">
        <v>3353</v>
      </c>
      <c r="G25" s="78" t="s">
        <v>144</v>
      </c>
      <c r="H25" s="78" t="s">
        <v>3354</v>
      </c>
      <c r="I25" s="78" t="s">
        <v>146</v>
      </c>
      <c r="J25" s="78" t="s">
        <v>3355</v>
      </c>
      <c r="K25" s="78" t="s">
        <v>148</v>
      </c>
      <c r="L25" s="78" t="s">
        <v>3356</v>
      </c>
      <c r="M25" s="20" t="s">
        <v>162</v>
      </c>
    </row>
    <row r="26" ht="21.0" customHeight="true">
      <c r="A26" s="78" t="s">
        <v>150</v>
      </c>
      <c r="B26" s="78" t="s">
        <v>3357</v>
      </c>
      <c r="C26" s="78" t="s">
        <v>152</v>
      </c>
      <c r="D26" s="78" t="s">
        <v>3358</v>
      </c>
      <c r="E26" s="78" t="s">
        <v>154</v>
      </c>
      <c r="F26" s="78" t="s">
        <v>3359</v>
      </c>
      <c r="G26" s="78" t="s">
        <v>156</v>
      </c>
      <c r="H26" s="78" t="s">
        <v>3360</v>
      </c>
      <c r="I26" s="78" t="s">
        <v>158</v>
      </c>
      <c r="J26" s="78" t="s">
        <v>3361</v>
      </c>
      <c r="K26" s="78" t="s">
        <v>160</v>
      </c>
      <c r="L26" s="78" t="s">
        <v>3362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3327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3329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3371</v>
      </c>
      <c r="G17" s="78" t="s">
        <v>297</v>
      </c>
      <c r="H17" s="78" t="s">
        <v>3372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3373</v>
      </c>
      <c r="E22" s="78" t="s">
        <v>92</v>
      </c>
      <c r="F22" s="78" t="s">
        <v>3374</v>
      </c>
      <c r="G22" s="78" t="s">
        <v>94</v>
      </c>
      <c r="H22" s="78" t="s">
        <v>3375</v>
      </c>
      <c r="I22" s="78" t="s">
        <v>110</v>
      </c>
      <c r="J22" s="78" t="s">
        <v>3376</v>
      </c>
      <c r="K22" s="78" t="s">
        <v>112</v>
      </c>
      <c r="L22" s="78" t="s">
        <v>3377</v>
      </c>
      <c r="M22" s="20" t="s">
        <v>162</v>
      </c>
    </row>
    <row r="23" ht="21.0" customHeight="true">
      <c r="A23" s="78" t="s">
        <v>114</v>
      </c>
      <c r="B23" s="78" t="s">
        <v>3378</v>
      </c>
      <c r="C23" s="78" t="s">
        <v>116</v>
      </c>
      <c r="D23" s="78" t="s">
        <v>3379</v>
      </c>
      <c r="E23" s="78" t="s">
        <v>118</v>
      </c>
      <c r="F23" s="78" t="s">
        <v>3380</v>
      </c>
      <c r="G23" s="78" t="s">
        <v>120</v>
      </c>
      <c r="H23" s="78" t="s">
        <v>3381</v>
      </c>
      <c r="I23" s="78" t="s">
        <v>122</v>
      </c>
      <c r="J23" s="78" t="s">
        <v>3382</v>
      </c>
      <c r="K23" s="78" t="s">
        <v>124</v>
      </c>
      <c r="L23" s="78" t="s">
        <v>3383</v>
      </c>
      <c r="M23" s="20" t="s">
        <v>162</v>
      </c>
    </row>
    <row r="24" ht="21.0" customHeight="true">
      <c r="A24" s="78" t="s">
        <v>126</v>
      </c>
      <c r="B24" s="78" t="s">
        <v>3384</v>
      </c>
      <c r="C24" s="78" t="s">
        <v>128</v>
      </c>
      <c r="D24" s="78" t="s">
        <v>3385</v>
      </c>
      <c r="E24" s="78" t="s">
        <v>130</v>
      </c>
      <c r="F24" s="78" t="s">
        <v>3386</v>
      </c>
      <c r="G24" s="78" t="s">
        <v>132</v>
      </c>
      <c r="H24" s="78" t="s">
        <v>3387</v>
      </c>
      <c r="I24" s="78" t="s">
        <v>134</v>
      </c>
      <c r="J24" s="78" t="s">
        <v>3388</v>
      </c>
      <c r="K24" s="78" t="s">
        <v>136</v>
      </c>
      <c r="L24" s="78" t="s">
        <v>3389</v>
      </c>
      <c r="M24" s="20" t="s">
        <v>162</v>
      </c>
    </row>
    <row r="25" ht="21.0" customHeight="true">
      <c r="A25" s="78" t="s">
        <v>138</v>
      </c>
      <c r="B25" s="78" t="s">
        <v>3390</v>
      </c>
      <c r="C25" s="78" t="s">
        <v>140</v>
      </c>
      <c r="D25" s="78" t="s">
        <v>3391</v>
      </c>
      <c r="E25" s="78" t="s">
        <v>142</v>
      </c>
      <c r="F25" s="78" t="s">
        <v>3392</v>
      </c>
      <c r="G25" s="78" t="s">
        <v>144</v>
      </c>
      <c r="H25" s="78" t="s">
        <v>3393</v>
      </c>
      <c r="I25" s="78" t="s">
        <v>146</v>
      </c>
      <c r="J25" s="78" t="s">
        <v>3394</v>
      </c>
      <c r="K25" s="78" t="s">
        <v>148</v>
      </c>
      <c r="L25" s="78" t="s">
        <v>3395</v>
      </c>
      <c r="M25" s="20" t="s">
        <v>162</v>
      </c>
    </row>
    <row r="26" ht="21.0" customHeight="true">
      <c r="A26" s="78" t="s">
        <v>150</v>
      </c>
      <c r="B26" s="78" t="s">
        <v>3396</v>
      </c>
      <c r="C26" s="78" t="s">
        <v>152</v>
      </c>
      <c r="D26" s="78" t="s">
        <v>3397</v>
      </c>
      <c r="E26" s="78" t="s">
        <v>154</v>
      </c>
      <c r="F26" s="78" t="s">
        <v>3398</v>
      </c>
      <c r="G26" s="78" t="s">
        <v>156</v>
      </c>
      <c r="H26" s="78" t="s">
        <v>3399</v>
      </c>
      <c r="I26" s="78" t="s">
        <v>158</v>
      </c>
      <c r="J26" s="78" t="s">
        <v>3400</v>
      </c>
      <c r="K26" s="78" t="s">
        <v>160</v>
      </c>
      <c r="L26" s="78" t="s">
        <v>3401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227</v>
      </c>
      <c r="G17" s="78" t="s">
        <v>239</v>
      </c>
      <c r="H17" s="78" t="s">
        <v>1419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3406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3410</v>
      </c>
      <c r="E22" s="78" t="s">
        <v>92</v>
      </c>
      <c r="F22" s="78" t="s">
        <v>3411</v>
      </c>
      <c r="G22" s="78" t="s">
        <v>94</v>
      </c>
      <c r="H22" s="78" t="s">
        <v>3412</v>
      </c>
      <c r="I22" s="78" t="s">
        <v>110</v>
      </c>
      <c r="J22" s="78" t="s">
        <v>3413</v>
      </c>
      <c r="K22" s="78" t="s">
        <v>112</v>
      </c>
      <c r="L22" s="78" t="s">
        <v>3413</v>
      </c>
      <c r="M22" s="20" t="s">
        <v>162</v>
      </c>
    </row>
    <row r="23" ht="21.0" customHeight="true">
      <c r="A23" s="78" t="s">
        <v>114</v>
      </c>
      <c r="B23" s="78" t="s">
        <v>3413</v>
      </c>
      <c r="C23" s="78" t="s">
        <v>116</v>
      </c>
      <c r="D23" s="78" t="s">
        <v>3414</v>
      </c>
      <c r="E23" s="78" t="s">
        <v>118</v>
      </c>
      <c r="F23" s="78" t="s">
        <v>3414</v>
      </c>
      <c r="G23" s="78" t="s">
        <v>120</v>
      </c>
      <c r="H23" s="78" t="s">
        <v>3414</v>
      </c>
      <c r="I23" s="78" t="s">
        <v>122</v>
      </c>
      <c r="J23" s="78" t="s">
        <v>3415</v>
      </c>
      <c r="K23" s="78" t="s">
        <v>124</v>
      </c>
      <c r="L23" s="78" t="s">
        <v>3415</v>
      </c>
      <c r="M23" s="20" t="s">
        <v>162</v>
      </c>
    </row>
    <row r="24" ht="21.0" customHeight="true">
      <c r="A24" s="78" t="s">
        <v>126</v>
      </c>
      <c r="B24" s="78" t="s">
        <v>3415</v>
      </c>
      <c r="C24" s="78" t="s">
        <v>128</v>
      </c>
      <c r="D24" s="78" t="s">
        <v>3416</v>
      </c>
      <c r="E24" s="78" t="s">
        <v>130</v>
      </c>
      <c r="F24" s="78" t="s">
        <v>3416</v>
      </c>
      <c r="G24" s="78" t="s">
        <v>132</v>
      </c>
      <c r="H24" s="78" t="s">
        <v>3416</v>
      </c>
      <c r="I24" s="78" t="s">
        <v>134</v>
      </c>
      <c r="J24" s="78" t="s">
        <v>3417</v>
      </c>
      <c r="K24" s="78" t="s">
        <v>136</v>
      </c>
      <c r="L24" s="78" t="s">
        <v>3417</v>
      </c>
      <c r="M24" s="20" t="s">
        <v>162</v>
      </c>
    </row>
    <row r="25" ht="21.0" customHeight="true">
      <c r="A25" s="78" t="s">
        <v>138</v>
      </c>
      <c r="B25" s="78" t="s">
        <v>3417</v>
      </c>
      <c r="C25" s="78" t="s">
        <v>140</v>
      </c>
      <c r="D25" s="78" t="s">
        <v>3418</v>
      </c>
      <c r="E25" s="78" t="s">
        <v>142</v>
      </c>
      <c r="F25" s="78" t="s">
        <v>3418</v>
      </c>
      <c r="G25" s="78" t="s">
        <v>144</v>
      </c>
      <c r="H25" s="78" t="s">
        <v>3418</v>
      </c>
      <c r="I25" s="78" t="s">
        <v>146</v>
      </c>
      <c r="J25" s="78" t="s">
        <v>3419</v>
      </c>
      <c r="K25" s="78" t="s">
        <v>148</v>
      </c>
      <c r="L25" s="78" t="s">
        <v>3419</v>
      </c>
      <c r="M25" s="20" t="s">
        <v>162</v>
      </c>
    </row>
    <row r="26" ht="21.0" customHeight="true">
      <c r="A26" s="78" t="s">
        <v>150</v>
      </c>
      <c r="B26" s="78" t="s">
        <v>3419</v>
      </c>
      <c r="C26" s="78" t="s">
        <v>152</v>
      </c>
      <c r="D26" s="78" t="s">
        <v>3420</v>
      </c>
      <c r="E26" s="78" t="s">
        <v>154</v>
      </c>
      <c r="F26" s="78" t="s">
        <v>3420</v>
      </c>
      <c r="G26" s="78" t="s">
        <v>156</v>
      </c>
      <c r="H26" s="78" t="s">
        <v>3420</v>
      </c>
      <c r="I26" s="78" t="s">
        <v>158</v>
      </c>
      <c r="J26" s="78" t="s">
        <v>3421</v>
      </c>
      <c r="K26" s="78" t="s">
        <v>160</v>
      </c>
      <c r="L26" s="78" t="s">
        <v>3422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3408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3408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3409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3423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981</v>
      </c>
      <c r="H17" s="78" t="s">
        <v>1455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3430</v>
      </c>
      <c r="E22" s="78" t="s">
        <v>92</v>
      </c>
      <c r="F22" s="78" t="s">
        <v>3431</v>
      </c>
      <c r="G22" s="78" t="s">
        <v>94</v>
      </c>
      <c r="H22" s="78" t="s">
        <v>3432</v>
      </c>
      <c r="I22" s="78" t="s">
        <v>110</v>
      </c>
      <c r="J22" s="78" t="s">
        <v>3433</v>
      </c>
      <c r="K22" s="78" t="s">
        <v>112</v>
      </c>
      <c r="L22" s="78" t="s">
        <v>3434</v>
      </c>
      <c r="M22" s="20" t="s">
        <v>162</v>
      </c>
    </row>
    <row r="23" ht="21.0" customHeight="true">
      <c r="A23" s="78" t="s">
        <v>114</v>
      </c>
      <c r="B23" s="78" t="s">
        <v>3435</v>
      </c>
      <c r="C23" s="78" t="s">
        <v>116</v>
      </c>
      <c r="D23" s="78" t="s">
        <v>3436</v>
      </c>
      <c r="E23" s="78" t="s">
        <v>118</v>
      </c>
      <c r="F23" s="78" t="s">
        <v>3437</v>
      </c>
      <c r="G23" s="78" t="s">
        <v>120</v>
      </c>
      <c r="H23" s="78" t="s">
        <v>3438</v>
      </c>
      <c r="I23" s="78" t="s">
        <v>122</v>
      </c>
      <c r="J23" s="78" t="s">
        <v>3439</v>
      </c>
      <c r="K23" s="78" t="s">
        <v>124</v>
      </c>
      <c r="L23" s="78" t="s">
        <v>3440</v>
      </c>
      <c r="M23" s="20" t="s">
        <v>162</v>
      </c>
    </row>
    <row r="24" ht="21.0" customHeight="true">
      <c r="A24" s="78" t="s">
        <v>126</v>
      </c>
      <c r="B24" s="78" t="s">
        <v>3441</v>
      </c>
      <c r="C24" s="78" t="s">
        <v>128</v>
      </c>
      <c r="D24" s="78" t="s">
        <v>3442</v>
      </c>
      <c r="E24" s="78" t="s">
        <v>130</v>
      </c>
      <c r="F24" s="78" t="s">
        <v>3443</v>
      </c>
      <c r="G24" s="78" t="s">
        <v>132</v>
      </c>
      <c r="H24" s="78" t="s">
        <v>3444</v>
      </c>
      <c r="I24" s="78" t="s">
        <v>134</v>
      </c>
      <c r="J24" s="78" t="s">
        <v>3445</v>
      </c>
      <c r="K24" s="78" t="s">
        <v>136</v>
      </c>
      <c r="L24" s="78" t="s">
        <v>3446</v>
      </c>
      <c r="M24" s="20" t="s">
        <v>162</v>
      </c>
    </row>
    <row r="25" ht="21.0" customHeight="true">
      <c r="A25" s="78" t="s">
        <v>138</v>
      </c>
      <c r="B25" s="78" t="s">
        <v>3447</v>
      </c>
      <c r="C25" s="78" t="s">
        <v>140</v>
      </c>
      <c r="D25" s="78" t="s">
        <v>3448</v>
      </c>
      <c r="E25" s="78" t="s">
        <v>142</v>
      </c>
      <c r="F25" s="78" t="s">
        <v>3449</v>
      </c>
      <c r="G25" s="78" t="s">
        <v>144</v>
      </c>
      <c r="H25" s="78" t="s">
        <v>3450</v>
      </c>
      <c r="I25" s="78" t="s">
        <v>146</v>
      </c>
      <c r="J25" s="78" t="s">
        <v>3451</v>
      </c>
      <c r="K25" s="78" t="s">
        <v>148</v>
      </c>
      <c r="L25" s="78" t="s">
        <v>3452</v>
      </c>
      <c r="M25" s="20" t="s">
        <v>162</v>
      </c>
    </row>
    <row r="26" ht="21.0" customHeight="true">
      <c r="A26" s="78" t="s">
        <v>150</v>
      </c>
      <c r="B26" s="78" t="s">
        <v>3453</v>
      </c>
      <c r="C26" s="78" t="s">
        <v>152</v>
      </c>
      <c r="D26" s="78" t="s">
        <v>3454</v>
      </c>
      <c r="E26" s="78" t="s">
        <v>154</v>
      </c>
      <c r="F26" s="78" t="s">
        <v>3455</v>
      </c>
      <c r="G26" s="78" t="s">
        <v>156</v>
      </c>
      <c r="H26" s="78" t="s">
        <v>3456</v>
      </c>
      <c r="I26" s="78" t="s">
        <v>158</v>
      </c>
      <c r="J26" s="78" t="s">
        <v>3457</v>
      </c>
      <c r="K26" s="78" t="s">
        <v>160</v>
      </c>
      <c r="L26" s="78" t="s">
        <v>3458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3461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3463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537</v>
      </c>
      <c r="I17" s="78" t="s">
        <v>981</v>
      </c>
      <c r="J17" s="78" t="s">
        <v>389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3468</v>
      </c>
      <c r="I22" s="78" t="s">
        <v>110</v>
      </c>
      <c r="J22" s="78" t="s">
        <v>3469</v>
      </c>
      <c r="K22" s="78" t="s">
        <v>112</v>
      </c>
      <c r="L22" s="78" t="s">
        <v>3470</v>
      </c>
      <c r="M22" s="20" t="s">
        <v>162</v>
      </c>
    </row>
    <row r="23" ht="21.0" customHeight="true">
      <c r="A23" s="78" t="s">
        <v>114</v>
      </c>
      <c r="B23" s="78" t="s">
        <v>3471</v>
      </c>
      <c r="C23" s="78" t="s">
        <v>116</v>
      </c>
      <c r="D23" s="78" t="s">
        <v>3472</v>
      </c>
      <c r="E23" s="78" t="s">
        <v>118</v>
      </c>
      <c r="F23" s="78" t="s">
        <v>3473</v>
      </c>
      <c r="G23" s="78" t="s">
        <v>120</v>
      </c>
      <c r="H23" s="78" t="s">
        <v>3474</v>
      </c>
      <c r="I23" s="78" t="s">
        <v>122</v>
      </c>
      <c r="J23" s="78" t="s">
        <v>3475</v>
      </c>
      <c r="K23" s="78" t="s">
        <v>124</v>
      </c>
      <c r="L23" s="78" t="s">
        <v>3476</v>
      </c>
      <c r="M23" s="20" t="s">
        <v>162</v>
      </c>
    </row>
    <row r="24" ht="21.0" customHeight="true">
      <c r="A24" s="78" t="s">
        <v>126</v>
      </c>
      <c r="B24" s="78" t="s">
        <v>3477</v>
      </c>
      <c r="C24" s="78" t="s">
        <v>128</v>
      </c>
      <c r="D24" s="78" t="s">
        <v>3478</v>
      </c>
      <c r="E24" s="78" t="s">
        <v>130</v>
      </c>
      <c r="F24" s="78" t="s">
        <v>3479</v>
      </c>
      <c r="G24" s="78" t="s">
        <v>132</v>
      </c>
      <c r="H24" s="78" t="s">
        <v>3480</v>
      </c>
      <c r="I24" s="78" t="s">
        <v>134</v>
      </c>
      <c r="J24" s="78" t="s">
        <v>3481</v>
      </c>
      <c r="K24" s="78" t="s">
        <v>136</v>
      </c>
      <c r="L24" s="78" t="s">
        <v>3482</v>
      </c>
      <c r="M24" s="20" t="s">
        <v>162</v>
      </c>
    </row>
    <row r="25" ht="21.0" customHeight="true">
      <c r="A25" s="78" t="s">
        <v>138</v>
      </c>
      <c r="B25" s="78" t="s">
        <v>3483</v>
      </c>
      <c r="C25" s="78" t="s">
        <v>140</v>
      </c>
      <c r="D25" s="78" t="s">
        <v>3484</v>
      </c>
      <c r="E25" s="78" t="s">
        <v>142</v>
      </c>
      <c r="F25" s="78" t="s">
        <v>3485</v>
      </c>
      <c r="G25" s="78" t="s">
        <v>144</v>
      </c>
      <c r="H25" s="78" t="s">
        <v>3486</v>
      </c>
      <c r="I25" s="78" t="s">
        <v>146</v>
      </c>
      <c r="J25" s="78" t="s">
        <v>3487</v>
      </c>
      <c r="K25" s="78" t="s">
        <v>148</v>
      </c>
      <c r="L25" s="78" t="s">
        <v>3488</v>
      </c>
      <c r="M25" s="20" t="s">
        <v>162</v>
      </c>
    </row>
    <row r="26" ht="21.0" customHeight="true">
      <c r="A26" s="78" t="s">
        <v>150</v>
      </c>
      <c r="B26" s="78" t="s">
        <v>3489</v>
      </c>
      <c r="C26" s="78" t="s">
        <v>152</v>
      </c>
      <c r="D26" s="78" t="s">
        <v>3490</v>
      </c>
      <c r="E26" s="78" t="s">
        <v>154</v>
      </c>
      <c r="F26" s="78" t="s">
        <v>3491</v>
      </c>
      <c r="G26" s="78" t="s">
        <v>156</v>
      </c>
      <c r="H26" s="78" t="s">
        <v>3492</v>
      </c>
      <c r="I26" s="78" t="s">
        <v>158</v>
      </c>
      <c r="J26" s="78" t="s">
        <v>3493</v>
      </c>
      <c r="K26" s="78" t="s">
        <v>160</v>
      </c>
      <c r="L26" s="78" t="s">
        <v>3494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227</v>
      </c>
      <c r="H17" s="78" t="s">
        <v>981</v>
      </c>
      <c r="I17" s="78" t="s">
        <v>389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3503</v>
      </c>
      <c r="G22" s="78" t="s">
        <v>94</v>
      </c>
      <c r="H22" s="78" t="s">
        <v>3504</v>
      </c>
      <c r="I22" s="78" t="s">
        <v>110</v>
      </c>
      <c r="J22" s="78" t="s">
        <v>3505</v>
      </c>
      <c r="K22" s="78" t="s">
        <v>112</v>
      </c>
      <c r="L22" s="78" t="s">
        <v>3505</v>
      </c>
      <c r="M22" s="20" t="s">
        <v>162</v>
      </c>
    </row>
    <row r="23" ht="21.0" customHeight="true">
      <c r="A23" s="78" t="s">
        <v>114</v>
      </c>
      <c r="B23" s="78" t="s">
        <v>3505</v>
      </c>
      <c r="C23" s="78" t="s">
        <v>116</v>
      </c>
      <c r="D23" s="78" t="s">
        <v>3506</v>
      </c>
      <c r="E23" s="78" t="s">
        <v>118</v>
      </c>
      <c r="F23" s="78" t="s">
        <v>3506</v>
      </c>
      <c r="G23" s="78" t="s">
        <v>120</v>
      </c>
      <c r="H23" s="78" t="s">
        <v>3506</v>
      </c>
      <c r="I23" s="78" t="s">
        <v>122</v>
      </c>
      <c r="J23" s="78" t="s">
        <v>3506</v>
      </c>
      <c r="K23" s="78" t="s">
        <v>124</v>
      </c>
      <c r="L23" s="78" t="s">
        <v>3506</v>
      </c>
      <c r="M23" s="20" t="s">
        <v>162</v>
      </c>
    </row>
    <row r="24" ht="21.0" customHeight="true">
      <c r="A24" s="78" t="s">
        <v>126</v>
      </c>
      <c r="B24" s="78" t="s">
        <v>3507</v>
      </c>
      <c r="C24" s="78" t="s">
        <v>128</v>
      </c>
      <c r="D24" s="78" t="s">
        <v>3507</v>
      </c>
      <c r="E24" s="78" t="s">
        <v>130</v>
      </c>
      <c r="F24" s="78" t="s">
        <v>3507</v>
      </c>
      <c r="G24" s="78" t="s">
        <v>132</v>
      </c>
      <c r="H24" s="78" t="s">
        <v>3507</v>
      </c>
      <c r="I24" s="78" t="s">
        <v>134</v>
      </c>
      <c r="J24" s="78" t="s">
        <v>3507</v>
      </c>
      <c r="K24" s="78" t="s">
        <v>136</v>
      </c>
      <c r="L24" s="78" t="s">
        <v>3508</v>
      </c>
      <c r="M24" s="20" t="s">
        <v>162</v>
      </c>
    </row>
    <row r="25" ht="21.0" customHeight="true">
      <c r="A25" s="78" t="s">
        <v>138</v>
      </c>
      <c r="B25" s="78" t="s">
        <v>3508</v>
      </c>
      <c r="C25" s="78" t="s">
        <v>140</v>
      </c>
      <c r="D25" s="78" t="s">
        <v>3508</v>
      </c>
      <c r="E25" s="78" t="s">
        <v>142</v>
      </c>
      <c r="F25" s="78" t="s">
        <v>3508</v>
      </c>
      <c r="G25" s="78" t="s">
        <v>144</v>
      </c>
      <c r="H25" s="78" t="s">
        <v>3508</v>
      </c>
      <c r="I25" s="78" t="s">
        <v>146</v>
      </c>
      <c r="J25" s="78" t="s">
        <v>3509</v>
      </c>
      <c r="K25" s="78" t="s">
        <v>148</v>
      </c>
      <c r="L25" s="78" t="s">
        <v>3509</v>
      </c>
      <c r="M25" s="20" t="s">
        <v>162</v>
      </c>
    </row>
    <row r="26" ht="21.0" customHeight="true">
      <c r="A26" s="78" t="s">
        <v>150</v>
      </c>
      <c r="B26" s="78" t="s">
        <v>3509</v>
      </c>
      <c r="C26" s="78" t="s">
        <v>152</v>
      </c>
      <c r="D26" s="78" t="s">
        <v>3509</v>
      </c>
      <c r="E26" s="78" t="s">
        <v>154</v>
      </c>
      <c r="F26" s="78" t="s">
        <v>3509</v>
      </c>
      <c r="G26" s="78" t="s">
        <v>156</v>
      </c>
      <c r="H26" s="78" t="s">
        <v>3510</v>
      </c>
      <c r="I26" s="78" t="s">
        <v>158</v>
      </c>
      <c r="J26" s="78" t="s">
        <v>3510</v>
      </c>
      <c r="K26" s="78" t="s">
        <v>160</v>
      </c>
      <c r="L26" s="78" t="s">
        <v>3510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297</v>
      </c>
      <c r="I17" s="78" t="s">
        <v>255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3518</v>
      </c>
      <c r="G22" s="78" t="s">
        <v>94</v>
      </c>
      <c r="H22" s="78" t="s">
        <v>3518</v>
      </c>
      <c r="I22" s="78" t="s">
        <v>110</v>
      </c>
      <c r="J22" s="78" t="s">
        <v>3518</v>
      </c>
      <c r="K22" s="78" t="s">
        <v>112</v>
      </c>
      <c r="L22" s="78" t="s">
        <v>3519</v>
      </c>
      <c r="M22" s="20" t="s">
        <v>162</v>
      </c>
    </row>
    <row r="23" ht="21.0" customHeight="true">
      <c r="A23" s="78" t="s">
        <v>114</v>
      </c>
      <c r="B23" s="78" t="s">
        <v>3519</v>
      </c>
      <c r="C23" s="78" t="s">
        <v>116</v>
      </c>
      <c r="D23" s="78" t="s">
        <v>3519</v>
      </c>
      <c r="E23" s="78" t="s">
        <v>118</v>
      </c>
      <c r="F23" s="78" t="s">
        <v>3520</v>
      </c>
      <c r="G23" s="78" t="s">
        <v>120</v>
      </c>
      <c r="H23" s="78" t="s">
        <v>3520</v>
      </c>
      <c r="I23" s="78" t="s">
        <v>122</v>
      </c>
      <c r="J23" s="78" t="s">
        <v>3520</v>
      </c>
      <c r="K23" s="78" t="s">
        <v>124</v>
      </c>
      <c r="L23" s="78" t="s">
        <v>3521</v>
      </c>
      <c r="M23" s="20" t="s">
        <v>162</v>
      </c>
    </row>
    <row r="24" ht="21.0" customHeight="true">
      <c r="A24" s="78" t="s">
        <v>126</v>
      </c>
      <c r="B24" s="78" t="s">
        <v>3521</v>
      </c>
      <c r="C24" s="78" t="s">
        <v>128</v>
      </c>
      <c r="D24" s="78" t="s">
        <v>3521</v>
      </c>
      <c r="E24" s="78" t="s">
        <v>130</v>
      </c>
      <c r="F24" s="78" t="s">
        <v>3522</v>
      </c>
      <c r="G24" s="78" t="s">
        <v>132</v>
      </c>
      <c r="H24" s="78" t="s">
        <v>3522</v>
      </c>
      <c r="I24" s="78" t="s">
        <v>134</v>
      </c>
      <c r="J24" s="78" t="s">
        <v>3522</v>
      </c>
      <c r="K24" s="78" t="s">
        <v>136</v>
      </c>
      <c r="L24" s="78" t="s">
        <v>3523</v>
      </c>
      <c r="M24" s="20" t="s">
        <v>162</v>
      </c>
    </row>
    <row r="25" ht="21.0" customHeight="true">
      <c r="A25" s="78" t="s">
        <v>138</v>
      </c>
      <c r="B25" s="78" t="s">
        <v>3523</v>
      </c>
      <c r="C25" s="78" t="s">
        <v>140</v>
      </c>
      <c r="D25" s="78" t="s">
        <v>3523</v>
      </c>
      <c r="E25" s="78" t="s">
        <v>142</v>
      </c>
      <c r="F25" s="78" t="s">
        <v>3524</v>
      </c>
      <c r="G25" s="78" t="s">
        <v>144</v>
      </c>
      <c r="H25" s="78" t="s">
        <v>3524</v>
      </c>
      <c r="I25" s="78" t="s">
        <v>146</v>
      </c>
      <c r="J25" s="78" t="s">
        <v>3524</v>
      </c>
      <c r="K25" s="78" t="s">
        <v>148</v>
      </c>
      <c r="L25" s="78" t="s">
        <v>3525</v>
      </c>
      <c r="M25" s="20" t="s">
        <v>162</v>
      </c>
    </row>
    <row r="26" ht="21.0" customHeight="true">
      <c r="A26" s="78" t="s">
        <v>150</v>
      </c>
      <c r="B26" s="78" t="s">
        <v>3525</v>
      </c>
      <c r="C26" s="78" t="s">
        <v>152</v>
      </c>
      <c r="D26" s="78" t="s">
        <v>3525</v>
      </c>
      <c r="E26" s="78" t="s">
        <v>154</v>
      </c>
      <c r="F26" s="78" t="s">
        <v>3526</v>
      </c>
      <c r="G26" s="78" t="s">
        <v>156</v>
      </c>
      <c r="H26" s="78" t="s">
        <v>3526</v>
      </c>
      <c r="I26" s="78" t="s">
        <v>158</v>
      </c>
      <c r="J26" s="78" t="s">
        <v>3526</v>
      </c>
      <c r="K26" s="78" t="s">
        <v>160</v>
      </c>
      <c r="L26" s="78" t="s">
        <v>3527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3517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3529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3530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3530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3533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887</v>
      </c>
      <c r="H17" s="78" t="s">
        <v>3539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3540</v>
      </c>
      <c r="I22" s="78" t="s">
        <v>110</v>
      </c>
      <c r="J22" s="78" t="s">
        <v>3541</v>
      </c>
      <c r="K22" s="78" t="s">
        <v>112</v>
      </c>
      <c r="L22" s="78" t="s">
        <v>3542</v>
      </c>
      <c r="M22" s="20" t="s">
        <v>162</v>
      </c>
    </row>
    <row r="23" ht="21.0" customHeight="true">
      <c r="A23" s="78" t="s">
        <v>114</v>
      </c>
      <c r="B23" s="78" t="s">
        <v>3543</v>
      </c>
      <c r="C23" s="78" t="s">
        <v>116</v>
      </c>
      <c r="D23" s="78" t="s">
        <v>3544</v>
      </c>
      <c r="E23" s="78" t="s">
        <v>118</v>
      </c>
      <c r="F23" s="78" t="s">
        <v>3545</v>
      </c>
      <c r="G23" s="78" t="s">
        <v>120</v>
      </c>
      <c r="H23" s="78" t="s">
        <v>3546</v>
      </c>
      <c r="I23" s="78" t="s">
        <v>122</v>
      </c>
      <c r="J23" s="78" t="s">
        <v>3547</v>
      </c>
      <c r="K23" s="78" t="s">
        <v>124</v>
      </c>
      <c r="L23" s="78" t="s">
        <v>3548</v>
      </c>
      <c r="M23" s="20" t="s">
        <v>162</v>
      </c>
    </row>
    <row r="24" ht="21.0" customHeight="true">
      <c r="A24" s="78" t="s">
        <v>126</v>
      </c>
      <c r="B24" s="78" t="s">
        <v>3549</v>
      </c>
      <c r="C24" s="78" t="s">
        <v>128</v>
      </c>
      <c r="D24" s="78" t="s">
        <v>3550</v>
      </c>
      <c r="E24" s="78" t="s">
        <v>130</v>
      </c>
      <c r="F24" s="78" t="s">
        <v>3551</v>
      </c>
      <c r="G24" s="78" t="s">
        <v>132</v>
      </c>
      <c r="H24" s="78" t="s">
        <v>3552</v>
      </c>
      <c r="I24" s="78" t="s">
        <v>134</v>
      </c>
      <c r="J24" s="78" t="s">
        <v>3553</v>
      </c>
      <c r="K24" s="78" t="s">
        <v>136</v>
      </c>
      <c r="L24" s="78" t="s">
        <v>3554</v>
      </c>
      <c r="M24" s="20" t="s">
        <v>162</v>
      </c>
    </row>
    <row r="25" ht="21.0" customHeight="true">
      <c r="A25" s="78" t="s">
        <v>138</v>
      </c>
      <c r="B25" s="78" t="s">
        <v>3555</v>
      </c>
      <c r="C25" s="78" t="s">
        <v>140</v>
      </c>
      <c r="D25" s="78" t="s">
        <v>3556</v>
      </c>
      <c r="E25" s="78" t="s">
        <v>142</v>
      </c>
      <c r="F25" s="78" t="s">
        <v>3557</v>
      </c>
      <c r="G25" s="78" t="s">
        <v>144</v>
      </c>
      <c r="H25" s="78" t="s">
        <v>3558</v>
      </c>
      <c r="I25" s="78" t="s">
        <v>146</v>
      </c>
      <c r="J25" s="78" t="s">
        <v>3559</v>
      </c>
      <c r="K25" s="78" t="s">
        <v>148</v>
      </c>
      <c r="L25" s="78" t="s">
        <v>3560</v>
      </c>
      <c r="M25" s="20" t="s">
        <v>162</v>
      </c>
    </row>
    <row r="26" ht="21.0" customHeight="true">
      <c r="A26" s="78" t="s">
        <v>150</v>
      </c>
      <c r="B26" s="78" t="s">
        <v>3561</v>
      </c>
      <c r="C26" s="78" t="s">
        <v>152</v>
      </c>
      <c r="D26" s="78" t="s">
        <v>3562</v>
      </c>
      <c r="E26" s="78" t="s">
        <v>154</v>
      </c>
      <c r="F26" s="78" t="s">
        <v>3563</v>
      </c>
      <c r="G26" s="78" t="s">
        <v>156</v>
      </c>
      <c r="H26" s="78" t="s">
        <v>3564</v>
      </c>
      <c r="I26" s="78" t="s">
        <v>158</v>
      </c>
      <c r="J26" s="78" t="s">
        <v>3565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3533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3535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3533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3569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97</v>
      </c>
      <c r="I17" s="78" t="s">
        <v>699</v>
      </c>
      <c r="J17" s="78" t="s">
        <v>699</v>
      </c>
      <c r="K17" s="78" t="s">
        <v>699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3575</v>
      </c>
      <c r="K22" s="78" t="s">
        <v>112</v>
      </c>
      <c r="L22" s="78" t="s">
        <v>3576</v>
      </c>
      <c r="M22" s="20" t="s">
        <v>162</v>
      </c>
    </row>
    <row r="23" ht="21.0" customHeight="true">
      <c r="A23" s="78" t="s">
        <v>114</v>
      </c>
      <c r="B23" s="78" t="s">
        <v>3577</v>
      </c>
      <c r="C23" s="78" t="s">
        <v>116</v>
      </c>
      <c r="D23" s="78" t="s">
        <v>3578</v>
      </c>
      <c r="E23" s="78" t="s">
        <v>118</v>
      </c>
      <c r="F23" s="78" t="s">
        <v>3579</v>
      </c>
      <c r="G23" s="78" t="s">
        <v>120</v>
      </c>
      <c r="H23" s="78" t="s">
        <v>3580</v>
      </c>
      <c r="I23" s="78" t="s">
        <v>122</v>
      </c>
      <c r="J23" s="78" t="s">
        <v>3581</v>
      </c>
      <c r="K23" s="78" t="s">
        <v>124</v>
      </c>
      <c r="L23" s="78" t="s">
        <v>3582</v>
      </c>
      <c r="M23" s="20" t="s">
        <v>162</v>
      </c>
    </row>
    <row r="24" ht="21.0" customHeight="true">
      <c r="A24" s="78" t="s">
        <v>126</v>
      </c>
      <c r="B24" s="78" t="s">
        <v>3583</v>
      </c>
      <c r="C24" s="78" t="s">
        <v>128</v>
      </c>
      <c r="D24" s="78" t="s">
        <v>3584</v>
      </c>
      <c r="E24" s="78" t="s">
        <v>130</v>
      </c>
      <c r="F24" s="78" t="s">
        <v>3585</v>
      </c>
      <c r="G24" s="78" t="s">
        <v>132</v>
      </c>
      <c r="H24" s="78" t="s">
        <v>3586</v>
      </c>
      <c r="I24" s="78" t="s">
        <v>134</v>
      </c>
      <c r="J24" s="78" t="s">
        <v>3587</v>
      </c>
      <c r="K24" s="78" t="s">
        <v>136</v>
      </c>
      <c r="L24" s="78" t="s">
        <v>3588</v>
      </c>
      <c r="M24" s="20" t="s">
        <v>162</v>
      </c>
    </row>
    <row r="25" ht="21.0" customHeight="true">
      <c r="A25" s="78" t="s">
        <v>138</v>
      </c>
      <c r="B25" s="78" t="s">
        <v>3589</v>
      </c>
      <c r="C25" s="78" t="s">
        <v>140</v>
      </c>
      <c r="D25" s="78" t="s">
        <v>3590</v>
      </c>
      <c r="E25" s="78" t="s">
        <v>142</v>
      </c>
      <c r="F25" s="78" t="s">
        <v>3591</v>
      </c>
      <c r="G25" s="78" t="s">
        <v>144</v>
      </c>
      <c r="H25" s="78" t="s">
        <v>3592</v>
      </c>
      <c r="I25" s="78" t="s">
        <v>146</v>
      </c>
      <c r="J25" s="78" t="s">
        <v>3593</v>
      </c>
      <c r="K25" s="78" t="s">
        <v>148</v>
      </c>
      <c r="L25" s="78" t="s">
        <v>3594</v>
      </c>
      <c r="M25" s="20" t="s">
        <v>162</v>
      </c>
    </row>
    <row r="26" ht="21.0" customHeight="true">
      <c r="A26" s="78" t="s">
        <v>150</v>
      </c>
      <c r="B26" s="78" t="s">
        <v>3595</v>
      </c>
      <c r="C26" s="78" t="s">
        <v>152</v>
      </c>
      <c r="D26" s="78" t="s">
        <v>3596</v>
      </c>
      <c r="E26" s="78" t="s">
        <v>154</v>
      </c>
      <c r="F26" s="78" t="s">
        <v>3597</v>
      </c>
      <c r="G26" s="78" t="s">
        <v>156</v>
      </c>
      <c r="H26" s="78" t="s">
        <v>3598</v>
      </c>
      <c r="I26" s="78" t="s">
        <v>158</v>
      </c>
      <c r="J26" s="78" t="s">
        <v>3599</v>
      </c>
      <c r="K26" s="78" t="s">
        <v>160</v>
      </c>
      <c r="L26" s="78" t="s">
        <v>3600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448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448</v>
      </c>
      <c r="H17" s="78" t="s">
        <v>97</v>
      </c>
      <c r="I17" s="78" t="s">
        <v>653</v>
      </c>
      <c r="J17" s="78" t="s">
        <v>999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3608</v>
      </c>
      <c r="G22" s="78" t="s">
        <v>94</v>
      </c>
      <c r="H22" s="78" t="s">
        <v>3609</v>
      </c>
      <c r="I22" s="78" t="s">
        <v>110</v>
      </c>
      <c r="J22" s="78" t="s">
        <v>3610</v>
      </c>
      <c r="K22" s="78" t="s">
        <v>112</v>
      </c>
      <c r="L22" s="78" t="s">
        <v>3611</v>
      </c>
      <c r="M22" s="20" t="s">
        <v>162</v>
      </c>
    </row>
    <row r="23" ht="21.0" customHeight="true">
      <c r="A23" s="78" t="s">
        <v>114</v>
      </c>
      <c r="B23" s="78" t="s">
        <v>3612</v>
      </c>
      <c r="C23" s="78" t="s">
        <v>116</v>
      </c>
      <c r="D23" s="78" t="s">
        <v>3613</v>
      </c>
      <c r="E23" s="78" t="s">
        <v>118</v>
      </c>
      <c r="F23" s="78" t="s">
        <v>3614</v>
      </c>
      <c r="G23" s="78" t="s">
        <v>120</v>
      </c>
      <c r="H23" s="78" t="s">
        <v>3614</v>
      </c>
      <c r="I23" s="78" t="s">
        <v>122</v>
      </c>
      <c r="J23" s="78" t="s">
        <v>3614</v>
      </c>
      <c r="K23" s="78" t="s">
        <v>124</v>
      </c>
      <c r="L23" s="78" t="s">
        <v>3615</v>
      </c>
      <c r="M23" s="20" t="s">
        <v>162</v>
      </c>
    </row>
    <row r="24" ht="21.0" customHeight="true">
      <c r="A24" s="78" t="s">
        <v>126</v>
      </c>
      <c r="B24" s="78" t="s">
        <v>3616</v>
      </c>
      <c r="C24" s="78" t="s">
        <v>128</v>
      </c>
      <c r="D24" s="78" t="s">
        <v>3616</v>
      </c>
      <c r="E24" s="78" t="s">
        <v>130</v>
      </c>
      <c r="F24" s="78" t="s">
        <v>3617</v>
      </c>
      <c r="G24" s="78" t="s">
        <v>132</v>
      </c>
      <c r="H24" s="78" t="s">
        <v>3617</v>
      </c>
      <c r="I24" s="78" t="s">
        <v>134</v>
      </c>
      <c r="J24" s="78" t="s">
        <v>3617</v>
      </c>
      <c r="K24" s="78" t="s">
        <v>136</v>
      </c>
      <c r="L24" s="78" t="s">
        <v>3618</v>
      </c>
      <c r="M24" s="20" t="s">
        <v>162</v>
      </c>
    </row>
    <row r="25" ht="21.0" customHeight="true">
      <c r="A25" s="78" t="s">
        <v>138</v>
      </c>
      <c r="B25" s="78" t="s">
        <v>3618</v>
      </c>
      <c r="C25" s="78" t="s">
        <v>140</v>
      </c>
      <c r="D25" s="78" t="s">
        <v>3618</v>
      </c>
      <c r="E25" s="78" t="s">
        <v>142</v>
      </c>
      <c r="F25" s="78" t="s">
        <v>3619</v>
      </c>
      <c r="G25" s="78" t="s">
        <v>144</v>
      </c>
      <c r="H25" s="78" t="s">
        <v>3619</v>
      </c>
      <c r="I25" s="78" t="s">
        <v>146</v>
      </c>
      <c r="J25" s="78" t="s">
        <v>3620</v>
      </c>
      <c r="K25" s="78" t="s">
        <v>148</v>
      </c>
      <c r="L25" s="78" t="s">
        <v>3621</v>
      </c>
      <c r="M25" s="20" t="s">
        <v>162</v>
      </c>
    </row>
    <row r="26" ht="21.0" customHeight="true">
      <c r="A26" s="78" t="s">
        <v>150</v>
      </c>
      <c r="B26" s="78" t="s">
        <v>3621</v>
      </c>
      <c r="C26" s="78" t="s">
        <v>152</v>
      </c>
      <c r="D26" s="78" t="s">
        <v>3621</v>
      </c>
      <c r="E26" s="78" t="s">
        <v>154</v>
      </c>
      <c r="F26" s="78" t="s">
        <v>3622</v>
      </c>
      <c r="G26" s="78" t="s">
        <v>156</v>
      </c>
      <c r="H26" s="78" t="s">
        <v>3623</v>
      </c>
      <c r="I26" s="78" t="s">
        <v>158</v>
      </c>
      <c r="J26" s="78" t="s">
        <v>3623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3626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3629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491</v>
      </c>
      <c r="G17" s="78" t="s">
        <v>3639</v>
      </c>
      <c r="H17" s="78" t="s">
        <v>3641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3638</v>
      </c>
      <c r="G18" s="78" t="s">
        <v>3640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3642</v>
      </c>
      <c r="E22" s="78" t="s">
        <v>92</v>
      </c>
      <c r="F22" s="78" t="s">
        <v>3643</v>
      </c>
      <c r="G22" s="78" t="s">
        <v>94</v>
      </c>
      <c r="H22" s="78" t="s">
        <v>3644</v>
      </c>
      <c r="I22" s="78" t="s">
        <v>110</v>
      </c>
      <c r="J22" s="78" t="s">
        <v>3645</v>
      </c>
      <c r="K22" s="78" t="s">
        <v>112</v>
      </c>
      <c r="L22" s="78" t="s">
        <v>3646</v>
      </c>
      <c r="M22" s="20" t="s">
        <v>162</v>
      </c>
    </row>
    <row r="23" ht="21.0" customHeight="true">
      <c r="A23" s="78" t="s">
        <v>114</v>
      </c>
      <c r="B23" s="78" t="s">
        <v>3647</v>
      </c>
      <c r="C23" s="78" t="s">
        <v>116</v>
      </c>
      <c r="D23" s="78" t="s">
        <v>3648</v>
      </c>
      <c r="E23" s="78" t="s">
        <v>118</v>
      </c>
      <c r="F23" s="78" t="s">
        <v>3648</v>
      </c>
      <c r="G23" s="78" t="s">
        <v>120</v>
      </c>
      <c r="H23" s="78" t="s">
        <v>3648</v>
      </c>
      <c r="I23" s="78" t="s">
        <v>122</v>
      </c>
      <c r="J23" s="78" t="s">
        <v>3649</v>
      </c>
      <c r="K23" s="78" t="s">
        <v>124</v>
      </c>
      <c r="L23" s="78" t="s">
        <v>3650</v>
      </c>
      <c r="M23" s="20" t="s">
        <v>162</v>
      </c>
    </row>
    <row r="24" ht="21.0" customHeight="true">
      <c r="A24" s="78" t="s">
        <v>126</v>
      </c>
      <c r="B24" s="78" t="s">
        <v>3650</v>
      </c>
      <c r="C24" s="78" t="s">
        <v>128</v>
      </c>
      <c r="D24" s="78" t="s">
        <v>3651</v>
      </c>
      <c r="E24" s="78" t="s">
        <v>130</v>
      </c>
      <c r="F24" s="78" t="s">
        <v>3651</v>
      </c>
      <c r="G24" s="78" t="s">
        <v>132</v>
      </c>
      <c r="H24" s="78" t="s">
        <v>3651</v>
      </c>
      <c r="I24" s="78" t="s">
        <v>134</v>
      </c>
      <c r="J24" s="78" t="s">
        <v>3652</v>
      </c>
      <c r="K24" s="78" t="s">
        <v>136</v>
      </c>
      <c r="L24" s="78" t="s">
        <v>3652</v>
      </c>
      <c r="M24" s="20" t="s">
        <v>162</v>
      </c>
    </row>
    <row r="25" ht="21.0" customHeight="true">
      <c r="A25" s="78" t="s">
        <v>138</v>
      </c>
      <c r="B25" s="78" t="s">
        <v>3652</v>
      </c>
      <c r="C25" s="78" t="s">
        <v>140</v>
      </c>
      <c r="D25" s="78" t="s">
        <v>3653</v>
      </c>
      <c r="E25" s="78" t="s">
        <v>142</v>
      </c>
      <c r="F25" s="78" t="s">
        <v>3653</v>
      </c>
      <c r="G25" s="78" t="s">
        <v>144</v>
      </c>
      <c r="H25" s="78" t="s">
        <v>3654</v>
      </c>
      <c r="I25" s="78" t="s">
        <v>146</v>
      </c>
      <c r="J25" s="78" t="s">
        <v>3655</v>
      </c>
      <c r="K25" s="78" t="s">
        <v>148</v>
      </c>
      <c r="L25" s="78" t="s">
        <v>3655</v>
      </c>
      <c r="M25" s="20" t="s">
        <v>162</v>
      </c>
    </row>
    <row r="26" ht="21.0" customHeight="true">
      <c r="A26" s="78" t="s">
        <v>150</v>
      </c>
      <c r="B26" s="78" t="s">
        <v>3655</v>
      </c>
      <c r="C26" s="78" t="s">
        <v>152</v>
      </c>
      <c r="D26" s="78" t="s">
        <v>3656</v>
      </c>
      <c r="E26" s="78" t="s">
        <v>154</v>
      </c>
      <c r="F26" s="78" t="s">
        <v>3657</v>
      </c>
      <c r="G26" s="78" t="s">
        <v>156</v>
      </c>
      <c r="H26" s="78" t="s">
        <v>3657</v>
      </c>
      <c r="I26" s="78" t="s">
        <v>158</v>
      </c>
      <c r="J26" s="78" t="s">
        <v>3658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3569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3199</v>
      </c>
      <c r="H17" s="78" t="s">
        <v>1281</v>
      </c>
      <c r="I17" s="78" t="s">
        <v>1281</v>
      </c>
      <c r="J17" s="78" t="s">
        <v>1281</v>
      </c>
      <c r="K17" s="78" t="s">
        <v>1690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3668</v>
      </c>
      <c r="K22" s="78" t="s">
        <v>112</v>
      </c>
      <c r="L22" s="78" t="s">
        <v>3669</v>
      </c>
      <c r="M22" s="20" t="s">
        <v>162</v>
      </c>
    </row>
    <row r="23" ht="21.0" customHeight="true">
      <c r="A23" s="78" t="s">
        <v>114</v>
      </c>
      <c r="B23" s="78" t="s">
        <v>3670</v>
      </c>
      <c r="C23" s="78" t="s">
        <v>116</v>
      </c>
      <c r="D23" s="78" t="s">
        <v>3671</v>
      </c>
      <c r="E23" s="78" t="s">
        <v>118</v>
      </c>
      <c r="F23" s="78" t="s">
        <v>3672</v>
      </c>
      <c r="G23" s="78" t="s">
        <v>120</v>
      </c>
      <c r="H23" s="78" t="s">
        <v>3673</v>
      </c>
      <c r="I23" s="78" t="s">
        <v>122</v>
      </c>
      <c r="J23" s="78" t="s">
        <v>3674</v>
      </c>
      <c r="K23" s="78" t="s">
        <v>124</v>
      </c>
      <c r="L23" s="78" t="s">
        <v>3675</v>
      </c>
      <c r="M23" s="20" t="s">
        <v>162</v>
      </c>
    </row>
    <row r="24" ht="21.0" customHeight="true">
      <c r="A24" s="78" t="s">
        <v>126</v>
      </c>
      <c r="B24" s="78" t="s">
        <v>3676</v>
      </c>
      <c r="C24" s="78" t="s">
        <v>128</v>
      </c>
      <c r="D24" s="78" t="s">
        <v>3677</v>
      </c>
      <c r="E24" s="78" t="s">
        <v>130</v>
      </c>
      <c r="F24" s="78" t="s">
        <v>3678</v>
      </c>
      <c r="G24" s="78" t="s">
        <v>132</v>
      </c>
      <c r="H24" s="78" t="s">
        <v>3679</v>
      </c>
      <c r="I24" s="78" t="s">
        <v>134</v>
      </c>
      <c r="J24" s="78" t="s">
        <v>3680</v>
      </c>
      <c r="K24" s="78" t="s">
        <v>136</v>
      </c>
      <c r="L24" s="78" t="s">
        <v>3681</v>
      </c>
      <c r="M24" s="20" t="s">
        <v>162</v>
      </c>
    </row>
    <row r="25" ht="21.0" customHeight="true">
      <c r="A25" s="78" t="s">
        <v>138</v>
      </c>
      <c r="B25" s="78" t="s">
        <v>3682</v>
      </c>
      <c r="C25" s="78" t="s">
        <v>140</v>
      </c>
      <c r="D25" s="78" t="s">
        <v>3683</v>
      </c>
      <c r="E25" s="78" t="s">
        <v>142</v>
      </c>
      <c r="F25" s="78" t="s">
        <v>3684</v>
      </c>
      <c r="G25" s="78" t="s">
        <v>144</v>
      </c>
      <c r="H25" s="78" t="s">
        <v>3685</v>
      </c>
      <c r="I25" s="78" t="s">
        <v>146</v>
      </c>
      <c r="J25" s="78" t="s">
        <v>3686</v>
      </c>
      <c r="K25" s="78" t="s">
        <v>148</v>
      </c>
      <c r="L25" s="78" t="s">
        <v>3687</v>
      </c>
      <c r="M25" s="20" t="s">
        <v>162</v>
      </c>
    </row>
    <row r="26" ht="21.0" customHeight="true">
      <c r="A26" s="78" t="s">
        <v>150</v>
      </c>
      <c r="B26" s="78" t="s">
        <v>3688</v>
      </c>
      <c r="C26" s="78" t="s">
        <v>152</v>
      </c>
      <c r="D26" s="78" t="s">
        <v>3689</v>
      </c>
      <c r="E26" s="78" t="s">
        <v>154</v>
      </c>
      <c r="F26" s="78" t="s">
        <v>3690</v>
      </c>
      <c r="G26" s="78" t="s">
        <v>156</v>
      </c>
      <c r="H26" s="78" t="s">
        <v>3691</v>
      </c>
      <c r="I26" s="78" t="s">
        <v>158</v>
      </c>
      <c r="J26" s="78" t="s">
        <v>3692</v>
      </c>
      <c r="K26" s="78" t="s">
        <v>160</v>
      </c>
      <c r="L26" s="78" t="s">
        <v>3693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3702</v>
      </c>
      <c r="G17" s="78" t="s">
        <v>3703</v>
      </c>
      <c r="H17" s="78" t="s">
        <v>3704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3705</v>
      </c>
      <c r="C22" s="78" t="s">
        <v>89</v>
      </c>
      <c r="D22" s="78" t="s">
        <v>3706</v>
      </c>
      <c r="E22" s="78" t="s">
        <v>92</v>
      </c>
      <c r="F22" s="78" t="s">
        <v>3707</v>
      </c>
      <c r="G22" s="78" t="s">
        <v>94</v>
      </c>
      <c r="H22" s="78" t="s">
        <v>3708</v>
      </c>
      <c r="I22" s="78" t="s">
        <v>110</v>
      </c>
      <c r="J22" s="78" t="s">
        <v>3709</v>
      </c>
      <c r="K22" s="78" t="s">
        <v>112</v>
      </c>
      <c r="L22" s="78" t="s">
        <v>3710</v>
      </c>
      <c r="M22" s="20" t="s">
        <v>162</v>
      </c>
    </row>
    <row r="23" ht="21.0" customHeight="true">
      <c r="A23" s="78" t="s">
        <v>114</v>
      </c>
      <c r="B23" s="78" t="s">
        <v>3711</v>
      </c>
      <c r="C23" s="78" t="s">
        <v>116</v>
      </c>
      <c r="D23" s="78" t="s">
        <v>3712</v>
      </c>
      <c r="E23" s="78" t="s">
        <v>118</v>
      </c>
      <c r="F23" s="78" t="s">
        <v>3713</v>
      </c>
      <c r="G23" s="78" t="s">
        <v>120</v>
      </c>
      <c r="H23" s="78" t="s">
        <v>3714</v>
      </c>
      <c r="I23" s="78" t="s">
        <v>122</v>
      </c>
      <c r="J23" s="78" t="s">
        <v>3715</v>
      </c>
      <c r="K23" s="78" t="s">
        <v>124</v>
      </c>
      <c r="L23" s="78" t="s">
        <v>3716</v>
      </c>
      <c r="M23" s="20" t="s">
        <v>162</v>
      </c>
    </row>
    <row r="24" ht="21.0" customHeight="true">
      <c r="A24" s="78" t="s">
        <v>126</v>
      </c>
      <c r="B24" s="78" t="s">
        <v>3717</v>
      </c>
      <c r="C24" s="78" t="s">
        <v>128</v>
      </c>
      <c r="D24" s="78" t="s">
        <v>3718</v>
      </c>
      <c r="E24" s="78" t="s">
        <v>130</v>
      </c>
      <c r="F24" s="78" t="s">
        <v>3719</v>
      </c>
      <c r="G24" s="78" t="s">
        <v>132</v>
      </c>
      <c r="H24" s="78" t="s">
        <v>3720</v>
      </c>
      <c r="I24" s="78" t="s">
        <v>134</v>
      </c>
      <c r="J24" s="78" t="s">
        <v>3721</v>
      </c>
      <c r="K24" s="78" t="s">
        <v>136</v>
      </c>
      <c r="L24" s="78" t="s">
        <v>3722</v>
      </c>
      <c r="M24" s="20" t="s">
        <v>162</v>
      </c>
    </row>
    <row r="25" ht="21.0" customHeight="true">
      <c r="A25" s="78" t="s">
        <v>138</v>
      </c>
      <c r="B25" s="78" t="s">
        <v>3723</v>
      </c>
      <c r="C25" s="78" t="s">
        <v>140</v>
      </c>
      <c r="D25" s="78" t="s">
        <v>3724</v>
      </c>
      <c r="E25" s="78" t="s">
        <v>142</v>
      </c>
      <c r="F25" s="78" t="s">
        <v>3725</v>
      </c>
      <c r="G25" s="78" t="s">
        <v>144</v>
      </c>
      <c r="H25" s="78" t="s">
        <v>3726</v>
      </c>
      <c r="I25" s="78" t="s">
        <v>146</v>
      </c>
      <c r="J25" s="78" t="s">
        <v>3727</v>
      </c>
      <c r="K25" s="78" t="s">
        <v>148</v>
      </c>
      <c r="L25" s="78" t="s">
        <v>3728</v>
      </c>
      <c r="M25" s="20" t="s">
        <v>162</v>
      </c>
    </row>
    <row r="26" ht="21.0" customHeight="true">
      <c r="A26" s="78" t="s">
        <v>150</v>
      </c>
      <c r="B26" s="78" t="s">
        <v>3729</v>
      </c>
      <c r="C26" s="78" t="s">
        <v>152</v>
      </c>
      <c r="D26" s="78" t="s">
        <v>3730</v>
      </c>
      <c r="E26" s="78" t="s">
        <v>154</v>
      </c>
      <c r="F26" s="78" t="s">
        <v>3731</v>
      </c>
      <c r="G26" s="78" t="s">
        <v>156</v>
      </c>
      <c r="H26" s="78" t="s">
        <v>3732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3701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913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1213</v>
      </c>
      <c r="G17" s="78" t="s">
        <v>3744</v>
      </c>
      <c r="H17" s="78" t="s">
        <v>3745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913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1213</v>
      </c>
      <c r="K21" s="78" t="s">
        <v>83</v>
      </c>
      <c r="L21" s="78" t="s">
        <v>3744</v>
      </c>
      <c r="M21" s="20" t="s">
        <v>162</v>
      </c>
    </row>
    <row r="22" ht="21.0" customHeight="true">
      <c r="A22" s="78" t="s">
        <v>86</v>
      </c>
      <c r="B22" s="78" t="s">
        <v>3745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3746</v>
      </c>
      <c r="I22" s="78" t="s">
        <v>110</v>
      </c>
      <c r="J22" s="78" t="s">
        <v>3747</v>
      </c>
      <c r="K22" s="78" t="s">
        <v>112</v>
      </c>
      <c r="L22" s="78" t="s">
        <v>3748</v>
      </c>
      <c r="M22" s="20" t="s">
        <v>162</v>
      </c>
    </row>
    <row r="23" ht="21.0" customHeight="true">
      <c r="A23" s="78" t="s">
        <v>114</v>
      </c>
      <c r="B23" s="78" t="s">
        <v>3749</v>
      </c>
      <c r="C23" s="78" t="s">
        <v>116</v>
      </c>
      <c r="D23" s="78" t="s">
        <v>3750</v>
      </c>
      <c r="E23" s="78" t="s">
        <v>118</v>
      </c>
      <c r="F23" s="78" t="s">
        <v>3751</v>
      </c>
      <c r="G23" s="78" t="s">
        <v>120</v>
      </c>
      <c r="H23" s="78" t="s">
        <v>3752</v>
      </c>
      <c r="I23" s="78" t="s">
        <v>122</v>
      </c>
      <c r="J23" s="78" t="s">
        <v>3753</v>
      </c>
      <c r="K23" s="78" t="s">
        <v>124</v>
      </c>
      <c r="L23" s="78" t="s">
        <v>3754</v>
      </c>
      <c r="M23" s="20" t="s">
        <v>162</v>
      </c>
    </row>
    <row r="24" ht="21.0" customHeight="true">
      <c r="A24" s="78" t="s">
        <v>126</v>
      </c>
      <c r="B24" s="78" t="s">
        <v>3755</v>
      </c>
      <c r="C24" s="78" t="s">
        <v>128</v>
      </c>
      <c r="D24" s="78" t="s">
        <v>3756</v>
      </c>
      <c r="E24" s="78" t="s">
        <v>130</v>
      </c>
      <c r="F24" s="78" t="s">
        <v>3757</v>
      </c>
      <c r="G24" s="78" t="s">
        <v>132</v>
      </c>
      <c r="H24" s="78" t="s">
        <v>3758</v>
      </c>
      <c r="I24" s="78" t="s">
        <v>134</v>
      </c>
      <c r="J24" s="78" t="s">
        <v>3759</v>
      </c>
      <c r="K24" s="78" t="s">
        <v>136</v>
      </c>
      <c r="L24" s="78" t="s">
        <v>3760</v>
      </c>
      <c r="M24" s="20" t="s">
        <v>162</v>
      </c>
    </row>
    <row r="25" ht="21.0" customHeight="true">
      <c r="A25" s="78" t="s">
        <v>138</v>
      </c>
      <c r="B25" s="78" t="s">
        <v>3761</v>
      </c>
      <c r="C25" s="78" t="s">
        <v>140</v>
      </c>
      <c r="D25" s="78" t="s">
        <v>3762</v>
      </c>
      <c r="E25" s="78" t="s">
        <v>142</v>
      </c>
      <c r="F25" s="78" t="s">
        <v>3763</v>
      </c>
      <c r="G25" s="78" t="s">
        <v>144</v>
      </c>
      <c r="H25" s="78" t="s">
        <v>3764</v>
      </c>
      <c r="I25" s="78" t="s">
        <v>146</v>
      </c>
      <c r="J25" s="78" t="s">
        <v>3765</v>
      </c>
      <c r="K25" s="78" t="s">
        <v>148</v>
      </c>
      <c r="L25" s="78" t="s">
        <v>3766</v>
      </c>
      <c r="M25" s="20" t="s">
        <v>162</v>
      </c>
    </row>
    <row r="26" ht="21.0" customHeight="true">
      <c r="A26" s="78" t="s">
        <v>150</v>
      </c>
      <c r="B26" s="78" t="s">
        <v>3767</v>
      </c>
      <c r="C26" s="78" t="s">
        <v>152</v>
      </c>
      <c r="D26" s="78" t="s">
        <v>3768</v>
      </c>
      <c r="E26" s="78" t="s">
        <v>154</v>
      </c>
      <c r="F26" s="78" t="s">
        <v>3769</v>
      </c>
      <c r="G26" s="78" t="s">
        <v>156</v>
      </c>
      <c r="H26" s="78" t="s">
        <v>3770</v>
      </c>
      <c r="I26" s="78" t="s">
        <v>158</v>
      </c>
      <c r="J26" s="78" t="s">
        <v>3771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1460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3772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3773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3005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2247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3780</v>
      </c>
      <c r="G22" s="78" t="s">
        <v>94</v>
      </c>
      <c r="H22" s="78" t="s">
        <v>3781</v>
      </c>
      <c r="I22" s="78" t="s">
        <v>110</v>
      </c>
      <c r="J22" s="78" t="s">
        <v>3782</v>
      </c>
      <c r="K22" s="78" t="s">
        <v>112</v>
      </c>
      <c r="L22" s="78" t="s">
        <v>3783</v>
      </c>
      <c r="M22" s="20" t="s">
        <v>162</v>
      </c>
    </row>
    <row r="23" ht="21.0" customHeight="true">
      <c r="A23" s="78" t="s">
        <v>114</v>
      </c>
      <c r="B23" s="78" t="s">
        <v>3784</v>
      </c>
      <c r="C23" s="78" t="s">
        <v>116</v>
      </c>
      <c r="D23" s="78" t="s">
        <v>3785</v>
      </c>
      <c r="E23" s="78" t="s">
        <v>118</v>
      </c>
      <c r="F23" s="78" t="s">
        <v>3786</v>
      </c>
      <c r="G23" s="78" t="s">
        <v>120</v>
      </c>
      <c r="H23" s="78" t="s">
        <v>3787</v>
      </c>
      <c r="I23" s="78" t="s">
        <v>122</v>
      </c>
      <c r="J23" s="78" t="s">
        <v>3788</v>
      </c>
      <c r="K23" s="78" t="s">
        <v>124</v>
      </c>
      <c r="L23" s="78" t="s">
        <v>3789</v>
      </c>
      <c r="M23" s="20" t="s">
        <v>162</v>
      </c>
    </row>
    <row r="24" ht="21.0" customHeight="true">
      <c r="A24" s="78" t="s">
        <v>126</v>
      </c>
      <c r="B24" s="78" t="s">
        <v>3790</v>
      </c>
      <c r="C24" s="78" t="s">
        <v>128</v>
      </c>
      <c r="D24" s="78" t="s">
        <v>3791</v>
      </c>
      <c r="E24" s="78" t="s">
        <v>130</v>
      </c>
      <c r="F24" s="78" t="s">
        <v>3792</v>
      </c>
      <c r="G24" s="78" t="s">
        <v>132</v>
      </c>
      <c r="H24" s="78" t="s">
        <v>3793</v>
      </c>
      <c r="I24" s="78" t="s">
        <v>134</v>
      </c>
      <c r="J24" s="78" t="s">
        <v>3794</v>
      </c>
      <c r="K24" s="78" t="s">
        <v>136</v>
      </c>
      <c r="L24" s="78" t="s">
        <v>3795</v>
      </c>
      <c r="M24" s="20" t="s">
        <v>162</v>
      </c>
    </row>
    <row r="25" ht="21.0" customHeight="true">
      <c r="A25" s="78" t="s">
        <v>138</v>
      </c>
      <c r="B25" s="78" t="s">
        <v>3796</v>
      </c>
      <c r="C25" s="78" t="s">
        <v>140</v>
      </c>
      <c r="D25" s="78" t="s">
        <v>3797</v>
      </c>
      <c r="E25" s="78" t="s">
        <v>142</v>
      </c>
      <c r="F25" s="78" t="s">
        <v>3798</v>
      </c>
      <c r="G25" s="78" t="s">
        <v>144</v>
      </c>
      <c r="H25" s="78" t="s">
        <v>3799</v>
      </c>
      <c r="I25" s="78" t="s">
        <v>146</v>
      </c>
      <c r="J25" s="78" t="s">
        <v>3800</v>
      </c>
      <c r="K25" s="78" t="s">
        <v>148</v>
      </c>
      <c r="L25" s="78" t="s">
        <v>3801</v>
      </c>
      <c r="M25" s="20" t="s">
        <v>162</v>
      </c>
    </row>
    <row r="26" ht="21.0" customHeight="true">
      <c r="A26" s="78" t="s">
        <v>150</v>
      </c>
      <c r="B26" s="78" t="s">
        <v>3802</v>
      </c>
      <c r="C26" s="78" t="s">
        <v>152</v>
      </c>
      <c r="D26" s="78" t="s">
        <v>3803</v>
      </c>
      <c r="E26" s="78" t="s">
        <v>154</v>
      </c>
      <c r="F26" s="78" t="s">
        <v>3804</v>
      </c>
      <c r="G26" s="78" t="s">
        <v>156</v>
      </c>
      <c r="H26" s="78" t="s">
        <v>3805</v>
      </c>
      <c r="I26" s="78" t="s">
        <v>158</v>
      </c>
      <c r="J26" s="78" t="s">
        <v>3806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3005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3005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3815</v>
      </c>
      <c r="G22" s="78" t="s">
        <v>94</v>
      </c>
      <c r="H22" s="78" t="s">
        <v>3816</v>
      </c>
      <c r="I22" s="78" t="s">
        <v>110</v>
      </c>
      <c r="J22" s="78" t="s">
        <v>3817</v>
      </c>
      <c r="K22" s="78" t="s">
        <v>112</v>
      </c>
      <c r="L22" s="78" t="s">
        <v>3818</v>
      </c>
      <c r="M22" s="20" t="s">
        <v>162</v>
      </c>
    </row>
    <row r="23" ht="21.0" customHeight="true">
      <c r="A23" s="78" t="s">
        <v>114</v>
      </c>
      <c r="B23" s="78" t="s">
        <v>3819</v>
      </c>
      <c r="C23" s="78" t="s">
        <v>116</v>
      </c>
      <c r="D23" s="78" t="s">
        <v>3820</v>
      </c>
      <c r="E23" s="78" t="s">
        <v>118</v>
      </c>
      <c r="F23" s="78" t="s">
        <v>3821</v>
      </c>
      <c r="G23" s="78" t="s">
        <v>120</v>
      </c>
      <c r="H23" s="78" t="s">
        <v>3822</v>
      </c>
      <c r="I23" s="78" t="s">
        <v>122</v>
      </c>
      <c r="J23" s="78" t="s">
        <v>3823</v>
      </c>
      <c r="K23" s="78" t="s">
        <v>124</v>
      </c>
      <c r="L23" s="78" t="s">
        <v>3824</v>
      </c>
      <c r="M23" s="20" t="s">
        <v>162</v>
      </c>
    </row>
    <row r="24" ht="21.0" customHeight="true">
      <c r="A24" s="78" t="s">
        <v>126</v>
      </c>
      <c r="B24" s="78" t="s">
        <v>3825</v>
      </c>
      <c r="C24" s="78" t="s">
        <v>128</v>
      </c>
      <c r="D24" s="78" t="s">
        <v>3826</v>
      </c>
      <c r="E24" s="78" t="s">
        <v>130</v>
      </c>
      <c r="F24" s="78" t="s">
        <v>3827</v>
      </c>
      <c r="G24" s="78" t="s">
        <v>132</v>
      </c>
      <c r="H24" s="78" t="s">
        <v>3828</v>
      </c>
      <c r="I24" s="78" t="s">
        <v>134</v>
      </c>
      <c r="J24" s="78" t="s">
        <v>3829</v>
      </c>
      <c r="K24" s="78" t="s">
        <v>136</v>
      </c>
      <c r="L24" s="78" t="s">
        <v>3830</v>
      </c>
      <c r="M24" s="20" t="s">
        <v>162</v>
      </c>
    </row>
    <row r="25" ht="21.0" customHeight="true">
      <c r="A25" s="78" t="s">
        <v>138</v>
      </c>
      <c r="B25" s="78" t="s">
        <v>3831</v>
      </c>
      <c r="C25" s="78" t="s">
        <v>140</v>
      </c>
      <c r="D25" s="78" t="s">
        <v>3832</v>
      </c>
      <c r="E25" s="78" t="s">
        <v>142</v>
      </c>
      <c r="F25" s="78" t="s">
        <v>3833</v>
      </c>
      <c r="G25" s="78" t="s">
        <v>144</v>
      </c>
      <c r="H25" s="78" t="s">
        <v>3834</v>
      </c>
      <c r="I25" s="78" t="s">
        <v>146</v>
      </c>
      <c r="J25" s="78" t="s">
        <v>3835</v>
      </c>
      <c r="K25" s="78" t="s">
        <v>148</v>
      </c>
      <c r="L25" s="78" t="s">
        <v>3836</v>
      </c>
      <c r="M25" s="20" t="s">
        <v>162</v>
      </c>
    </row>
    <row r="26" ht="21.0" customHeight="true">
      <c r="A26" s="78" t="s">
        <v>150</v>
      </c>
      <c r="B26" s="78" t="s">
        <v>3837</v>
      </c>
      <c r="C26" s="78" t="s">
        <v>152</v>
      </c>
      <c r="D26" s="78" t="s">
        <v>3838</v>
      </c>
      <c r="E26" s="78" t="s">
        <v>154</v>
      </c>
      <c r="F26" s="78" t="s">
        <v>3839</v>
      </c>
      <c r="G26" s="78" t="s">
        <v>156</v>
      </c>
      <c r="H26" s="78" t="s">
        <v>3840</v>
      </c>
      <c r="I26" s="78" t="s">
        <v>158</v>
      </c>
      <c r="J26" s="78" t="s">
        <v>3841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3846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3847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3852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3847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3853</v>
      </c>
      <c r="E22" s="78" t="s">
        <v>92</v>
      </c>
      <c r="F22" s="78" t="s">
        <v>3854</v>
      </c>
      <c r="G22" s="78" t="s">
        <v>94</v>
      </c>
      <c r="H22" s="78" t="s">
        <v>3855</v>
      </c>
      <c r="I22" s="78" t="s">
        <v>110</v>
      </c>
      <c r="J22" s="78" t="s">
        <v>3856</v>
      </c>
      <c r="K22" s="78" t="s">
        <v>112</v>
      </c>
      <c r="L22" s="78" t="s">
        <v>3857</v>
      </c>
      <c r="M22" s="20" t="s">
        <v>162</v>
      </c>
    </row>
    <row r="23" ht="21.0" customHeight="true">
      <c r="A23" s="78" t="s">
        <v>114</v>
      </c>
      <c r="B23" s="78" t="s">
        <v>3858</v>
      </c>
      <c r="C23" s="78" t="s">
        <v>116</v>
      </c>
      <c r="D23" s="78" t="s">
        <v>3859</v>
      </c>
      <c r="E23" s="78" t="s">
        <v>118</v>
      </c>
      <c r="F23" s="78" t="s">
        <v>3860</v>
      </c>
      <c r="G23" s="78" t="s">
        <v>120</v>
      </c>
      <c r="H23" s="78" t="s">
        <v>3861</v>
      </c>
      <c r="I23" s="78" t="s">
        <v>122</v>
      </c>
      <c r="J23" s="78" t="s">
        <v>3862</v>
      </c>
      <c r="K23" s="78" t="s">
        <v>124</v>
      </c>
      <c r="L23" s="78" t="s">
        <v>3863</v>
      </c>
      <c r="M23" s="20" t="s">
        <v>162</v>
      </c>
    </row>
    <row r="24" ht="21.0" customHeight="true">
      <c r="A24" s="78" t="s">
        <v>126</v>
      </c>
      <c r="B24" s="78" t="s">
        <v>3864</v>
      </c>
      <c r="C24" s="78" t="s">
        <v>128</v>
      </c>
      <c r="D24" s="78" t="s">
        <v>3865</v>
      </c>
      <c r="E24" s="78" t="s">
        <v>130</v>
      </c>
      <c r="F24" s="78" t="s">
        <v>3866</v>
      </c>
      <c r="G24" s="78" t="s">
        <v>132</v>
      </c>
      <c r="H24" s="78" t="s">
        <v>3867</v>
      </c>
      <c r="I24" s="78" t="s">
        <v>134</v>
      </c>
      <c r="J24" s="78" t="s">
        <v>3868</v>
      </c>
      <c r="K24" s="78" t="s">
        <v>136</v>
      </c>
      <c r="L24" s="78" t="s">
        <v>3869</v>
      </c>
      <c r="M24" s="20" t="s">
        <v>162</v>
      </c>
    </row>
    <row r="25" ht="21.0" customHeight="true">
      <c r="A25" s="78" t="s">
        <v>138</v>
      </c>
      <c r="B25" s="78" t="s">
        <v>3870</v>
      </c>
      <c r="C25" s="78" t="s">
        <v>140</v>
      </c>
      <c r="D25" s="78" t="s">
        <v>3871</v>
      </c>
      <c r="E25" s="78" t="s">
        <v>142</v>
      </c>
      <c r="F25" s="78" t="s">
        <v>3872</v>
      </c>
      <c r="G25" s="78" t="s">
        <v>144</v>
      </c>
      <c r="H25" s="78" t="s">
        <v>3873</v>
      </c>
      <c r="I25" s="78" t="s">
        <v>146</v>
      </c>
      <c r="J25" s="78" t="s">
        <v>3874</v>
      </c>
      <c r="K25" s="78" t="s">
        <v>148</v>
      </c>
      <c r="L25" s="78" t="s">
        <v>3875</v>
      </c>
      <c r="M25" s="20" t="s">
        <v>162</v>
      </c>
    </row>
    <row r="26" ht="21.0" customHeight="true">
      <c r="A26" s="78" t="s">
        <v>150</v>
      </c>
      <c r="B26" s="78" t="s">
        <v>3876</v>
      </c>
      <c r="C26" s="78" t="s">
        <v>152</v>
      </c>
      <c r="D26" s="78" t="s">
        <v>3877</v>
      </c>
      <c r="E26" s="78" t="s">
        <v>154</v>
      </c>
      <c r="F26" s="78" t="s">
        <v>3878</v>
      </c>
      <c r="G26" s="78" t="s">
        <v>156</v>
      </c>
      <c r="H26" s="78" t="s">
        <v>3879</v>
      </c>
      <c r="I26" s="78" t="s">
        <v>158</v>
      </c>
      <c r="J26" s="78" t="s">
        <v>3880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3846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2259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3891</v>
      </c>
      <c r="G22" s="78" t="s">
        <v>94</v>
      </c>
      <c r="H22" s="78" t="s">
        <v>3892</v>
      </c>
      <c r="I22" s="78" t="s">
        <v>110</v>
      </c>
      <c r="J22" s="78" t="s">
        <v>3893</v>
      </c>
      <c r="K22" s="78" t="s">
        <v>112</v>
      </c>
      <c r="L22" s="78" t="s">
        <v>3894</v>
      </c>
      <c r="M22" s="20" t="s">
        <v>162</v>
      </c>
    </row>
    <row r="23" ht="21.0" customHeight="true">
      <c r="A23" s="78" t="s">
        <v>114</v>
      </c>
      <c r="B23" s="78" t="s">
        <v>3894</v>
      </c>
      <c r="C23" s="78" t="s">
        <v>116</v>
      </c>
      <c r="D23" s="78" t="s">
        <v>3894</v>
      </c>
      <c r="E23" s="78" t="s">
        <v>118</v>
      </c>
      <c r="F23" s="78" t="s">
        <v>3895</v>
      </c>
      <c r="G23" s="78" t="s">
        <v>120</v>
      </c>
      <c r="H23" s="78" t="s">
        <v>3895</v>
      </c>
      <c r="I23" s="78" t="s">
        <v>122</v>
      </c>
      <c r="J23" s="78" t="s">
        <v>3895</v>
      </c>
      <c r="K23" s="78" t="s">
        <v>124</v>
      </c>
      <c r="L23" s="78" t="s">
        <v>3896</v>
      </c>
      <c r="M23" s="20" t="s">
        <v>162</v>
      </c>
    </row>
    <row r="24" ht="21.0" customHeight="true">
      <c r="A24" s="78" t="s">
        <v>126</v>
      </c>
      <c r="B24" s="78" t="s">
        <v>3896</v>
      </c>
      <c r="C24" s="78" t="s">
        <v>128</v>
      </c>
      <c r="D24" s="78" t="s">
        <v>3896</v>
      </c>
      <c r="E24" s="78" t="s">
        <v>130</v>
      </c>
      <c r="F24" s="78" t="s">
        <v>3897</v>
      </c>
      <c r="G24" s="78" t="s">
        <v>132</v>
      </c>
      <c r="H24" s="78" t="s">
        <v>3897</v>
      </c>
      <c r="I24" s="78" t="s">
        <v>134</v>
      </c>
      <c r="J24" s="78" t="s">
        <v>3897</v>
      </c>
      <c r="K24" s="78" t="s">
        <v>136</v>
      </c>
      <c r="L24" s="78" t="s">
        <v>3898</v>
      </c>
      <c r="M24" s="20" t="s">
        <v>162</v>
      </c>
    </row>
    <row r="25" ht="21.0" customHeight="true">
      <c r="A25" s="78" t="s">
        <v>138</v>
      </c>
      <c r="B25" s="78" t="s">
        <v>3898</v>
      </c>
      <c r="C25" s="78" t="s">
        <v>140</v>
      </c>
      <c r="D25" s="78" t="s">
        <v>3898</v>
      </c>
      <c r="E25" s="78" t="s">
        <v>142</v>
      </c>
      <c r="F25" s="78" t="s">
        <v>3899</v>
      </c>
      <c r="G25" s="78" t="s">
        <v>144</v>
      </c>
      <c r="H25" s="78" t="s">
        <v>3899</v>
      </c>
      <c r="I25" s="78" t="s">
        <v>146</v>
      </c>
      <c r="J25" s="78" t="s">
        <v>3899</v>
      </c>
      <c r="K25" s="78" t="s">
        <v>148</v>
      </c>
      <c r="L25" s="78" t="s">
        <v>3900</v>
      </c>
      <c r="M25" s="20" t="s">
        <v>162</v>
      </c>
    </row>
    <row r="26" ht="21.0" customHeight="true">
      <c r="A26" s="78" t="s">
        <v>150</v>
      </c>
      <c r="B26" s="78" t="s">
        <v>3900</v>
      </c>
      <c r="C26" s="78" t="s">
        <v>152</v>
      </c>
      <c r="D26" s="78" t="s">
        <v>3900</v>
      </c>
      <c r="E26" s="78" t="s">
        <v>154</v>
      </c>
      <c r="F26" s="78" t="s">
        <v>3901</v>
      </c>
      <c r="G26" s="78" t="s">
        <v>156</v>
      </c>
      <c r="H26" s="78" t="s">
        <v>3901</v>
      </c>
      <c r="I26" s="78" t="s">
        <v>158</v>
      </c>
      <c r="J26" s="78" t="s">
        <v>3901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981</v>
      </c>
      <c r="F17" s="78" t="s">
        <v>1845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3911</v>
      </c>
      <c r="C22" s="78" t="s">
        <v>89</v>
      </c>
      <c r="D22" s="78" t="s">
        <v>3911</v>
      </c>
      <c r="E22" s="78" t="s">
        <v>92</v>
      </c>
      <c r="F22" s="78" t="s">
        <v>3911</v>
      </c>
      <c r="G22" s="78" t="s">
        <v>94</v>
      </c>
      <c r="H22" s="78" t="s">
        <v>3911</v>
      </c>
      <c r="I22" s="78" t="s">
        <v>110</v>
      </c>
      <c r="J22" s="78" t="s">
        <v>3911</v>
      </c>
      <c r="K22" s="78" t="s">
        <v>112</v>
      </c>
      <c r="L22" s="78" t="s">
        <v>3911</v>
      </c>
      <c r="M22" s="20" t="s">
        <v>162</v>
      </c>
    </row>
    <row r="23" ht="21.0" customHeight="true">
      <c r="A23" s="78" t="s">
        <v>114</v>
      </c>
      <c r="B23" s="78" t="s">
        <v>3911</v>
      </c>
      <c r="C23" s="78" t="s">
        <v>116</v>
      </c>
      <c r="D23" s="78" t="s">
        <v>3911</v>
      </c>
      <c r="E23" s="78" t="s">
        <v>118</v>
      </c>
      <c r="F23" s="78" t="s">
        <v>3911</v>
      </c>
      <c r="G23" s="78" t="s">
        <v>120</v>
      </c>
      <c r="H23" s="78" t="s">
        <v>3911</v>
      </c>
      <c r="I23" s="78" t="s">
        <v>122</v>
      </c>
      <c r="J23" s="78" t="s">
        <v>3911</v>
      </c>
      <c r="K23" s="78" t="s">
        <v>124</v>
      </c>
      <c r="L23" s="78" t="s">
        <v>3911</v>
      </c>
      <c r="M23" s="20" t="s">
        <v>162</v>
      </c>
    </row>
    <row r="24" ht="21.0" customHeight="true">
      <c r="A24" s="78" t="s">
        <v>126</v>
      </c>
      <c r="B24" s="78" t="s">
        <v>3911</v>
      </c>
      <c r="C24" s="78" t="s">
        <v>128</v>
      </c>
      <c r="D24" s="78" t="s">
        <v>3911</v>
      </c>
      <c r="E24" s="78" t="s">
        <v>130</v>
      </c>
      <c r="F24" s="78" t="s">
        <v>3911</v>
      </c>
      <c r="G24" s="78" t="s">
        <v>132</v>
      </c>
      <c r="H24" s="78" t="s">
        <v>3911</v>
      </c>
      <c r="I24" s="78" t="s">
        <v>134</v>
      </c>
      <c r="J24" s="78" t="s">
        <v>3911</v>
      </c>
      <c r="K24" s="78" t="s">
        <v>136</v>
      </c>
      <c r="L24" s="78" t="s">
        <v>3911</v>
      </c>
      <c r="M24" s="20" t="s">
        <v>162</v>
      </c>
    </row>
    <row r="25" ht="21.0" customHeight="true">
      <c r="A25" s="78" t="s">
        <v>138</v>
      </c>
      <c r="B25" s="78" t="s">
        <v>3911</v>
      </c>
      <c r="C25" s="78" t="s">
        <v>140</v>
      </c>
      <c r="D25" s="78" t="s">
        <v>3911</v>
      </c>
      <c r="E25" s="78" t="s">
        <v>142</v>
      </c>
      <c r="F25" s="78" t="s">
        <v>3911</v>
      </c>
      <c r="G25" s="78" t="s">
        <v>144</v>
      </c>
      <c r="H25" s="78" t="s">
        <v>3911</v>
      </c>
      <c r="I25" s="78" t="s">
        <v>146</v>
      </c>
      <c r="J25" s="78" t="s">
        <v>3911</v>
      </c>
      <c r="K25" s="78" t="s">
        <v>148</v>
      </c>
      <c r="L25" s="78" t="s">
        <v>3911</v>
      </c>
      <c r="M25" s="20" t="s">
        <v>162</v>
      </c>
    </row>
    <row r="26" ht="21.0" customHeight="true">
      <c r="A26" s="78" t="s">
        <v>150</v>
      </c>
      <c r="B26" s="78" t="s">
        <v>3911</v>
      </c>
      <c r="C26" s="78" t="s">
        <v>152</v>
      </c>
      <c r="D26" s="78" t="s">
        <v>3911</v>
      </c>
      <c r="E26" s="78" t="s">
        <v>154</v>
      </c>
      <c r="F26" s="78" t="s">
        <v>3911</v>
      </c>
      <c r="G26" s="78" t="s">
        <v>156</v>
      </c>
      <c r="H26" s="78" t="s">
        <v>3911</v>
      </c>
      <c r="I26" s="78" t="s">
        <v>158</v>
      </c>
      <c r="J26" s="78" t="s">
        <v>3911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3909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3909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3920</v>
      </c>
      <c r="G17" s="78" t="s">
        <v>3921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3922</v>
      </c>
      <c r="C22" s="78" t="s">
        <v>89</v>
      </c>
      <c r="D22" s="78" t="s">
        <v>3922</v>
      </c>
      <c r="E22" s="78" t="s">
        <v>92</v>
      </c>
      <c r="F22" s="78" t="s">
        <v>3922</v>
      </c>
      <c r="G22" s="78" t="s">
        <v>94</v>
      </c>
      <c r="H22" s="78" t="s">
        <v>3922</v>
      </c>
      <c r="I22" s="78" t="s">
        <v>110</v>
      </c>
      <c r="J22" s="78" t="s">
        <v>3922</v>
      </c>
      <c r="K22" s="78" t="s">
        <v>112</v>
      </c>
      <c r="L22" s="78" t="s">
        <v>3923</v>
      </c>
      <c r="M22" s="20" t="s">
        <v>162</v>
      </c>
    </row>
    <row r="23" ht="21.0" customHeight="true">
      <c r="A23" s="78" t="s">
        <v>114</v>
      </c>
      <c r="B23" s="78" t="s">
        <v>3923</v>
      </c>
      <c r="C23" s="78" t="s">
        <v>116</v>
      </c>
      <c r="D23" s="78" t="s">
        <v>3923</v>
      </c>
      <c r="E23" s="78" t="s">
        <v>118</v>
      </c>
      <c r="F23" s="78" t="s">
        <v>3923</v>
      </c>
      <c r="G23" s="78" t="s">
        <v>120</v>
      </c>
      <c r="H23" s="78" t="s">
        <v>3923</v>
      </c>
      <c r="I23" s="78" t="s">
        <v>122</v>
      </c>
      <c r="J23" s="78" t="s">
        <v>3924</v>
      </c>
      <c r="K23" s="78" t="s">
        <v>124</v>
      </c>
      <c r="L23" s="78" t="s">
        <v>3924</v>
      </c>
      <c r="M23" s="20" t="s">
        <v>162</v>
      </c>
    </row>
    <row r="24" ht="21.0" customHeight="true">
      <c r="A24" s="78" t="s">
        <v>126</v>
      </c>
      <c r="B24" s="78" t="s">
        <v>3924</v>
      </c>
      <c r="C24" s="78" t="s">
        <v>128</v>
      </c>
      <c r="D24" s="78" t="s">
        <v>3924</v>
      </c>
      <c r="E24" s="78" t="s">
        <v>130</v>
      </c>
      <c r="F24" s="78" t="s">
        <v>3924</v>
      </c>
      <c r="G24" s="78" t="s">
        <v>132</v>
      </c>
      <c r="H24" s="78" t="s">
        <v>3925</v>
      </c>
      <c r="I24" s="78" t="s">
        <v>134</v>
      </c>
      <c r="J24" s="78" t="s">
        <v>3925</v>
      </c>
      <c r="K24" s="78" t="s">
        <v>136</v>
      </c>
      <c r="L24" s="78" t="s">
        <v>3925</v>
      </c>
      <c r="M24" s="20" t="s">
        <v>162</v>
      </c>
    </row>
    <row r="25" ht="21.0" customHeight="true">
      <c r="A25" s="78" t="s">
        <v>138</v>
      </c>
      <c r="B25" s="78" t="s">
        <v>3925</v>
      </c>
      <c r="C25" s="78" t="s">
        <v>140</v>
      </c>
      <c r="D25" s="78" t="s">
        <v>3925</v>
      </c>
      <c r="E25" s="78" t="s">
        <v>142</v>
      </c>
      <c r="F25" s="78" t="s">
        <v>3926</v>
      </c>
      <c r="G25" s="78" t="s">
        <v>144</v>
      </c>
      <c r="H25" s="78" t="s">
        <v>3926</v>
      </c>
      <c r="I25" s="78" t="s">
        <v>146</v>
      </c>
      <c r="J25" s="78" t="s">
        <v>3926</v>
      </c>
      <c r="K25" s="78" t="s">
        <v>148</v>
      </c>
      <c r="L25" s="78" t="s">
        <v>3926</v>
      </c>
      <c r="M25" s="20" t="s">
        <v>162</v>
      </c>
    </row>
    <row r="26" ht="21.0" customHeight="true">
      <c r="A26" s="78" t="s">
        <v>150</v>
      </c>
      <c r="B26" s="78" t="s">
        <v>3926</v>
      </c>
      <c r="C26" s="78" t="s">
        <v>152</v>
      </c>
      <c r="D26" s="78" t="s">
        <v>3927</v>
      </c>
      <c r="E26" s="78" t="s">
        <v>154</v>
      </c>
      <c r="F26" s="78" t="s">
        <v>3927</v>
      </c>
      <c r="G26" s="78" t="s">
        <v>156</v>
      </c>
      <c r="H26" s="78" t="s">
        <v>3927</v>
      </c>
      <c r="I26" s="78" t="s">
        <v>158</v>
      </c>
      <c r="J26" s="78" t="s">
        <v>3927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1508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1508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699</v>
      </c>
      <c r="E17" s="78" t="s">
        <v>97</v>
      </c>
      <c r="F17" s="78" t="s">
        <v>1042</v>
      </c>
      <c r="G17" s="78" t="s">
        <v>297</v>
      </c>
      <c r="H17" s="78" t="s">
        <v>3937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3938</v>
      </c>
      <c r="E22" s="78" t="s">
        <v>92</v>
      </c>
      <c r="F22" s="78" t="s">
        <v>3939</v>
      </c>
      <c r="G22" s="78" t="s">
        <v>94</v>
      </c>
      <c r="H22" s="78" t="s">
        <v>3940</v>
      </c>
      <c r="I22" s="78" t="s">
        <v>110</v>
      </c>
      <c r="J22" s="78" t="s">
        <v>3941</v>
      </c>
      <c r="K22" s="78" t="s">
        <v>112</v>
      </c>
      <c r="L22" s="78" t="s">
        <v>3942</v>
      </c>
      <c r="M22" s="20" t="s">
        <v>162</v>
      </c>
    </row>
    <row r="23" ht="21.0" customHeight="true">
      <c r="A23" s="78" t="s">
        <v>114</v>
      </c>
      <c r="B23" s="78" t="s">
        <v>3943</v>
      </c>
      <c r="C23" s="78" t="s">
        <v>116</v>
      </c>
      <c r="D23" s="78" t="s">
        <v>3944</v>
      </c>
      <c r="E23" s="78" t="s">
        <v>118</v>
      </c>
      <c r="F23" s="78" t="s">
        <v>3945</v>
      </c>
      <c r="G23" s="78" t="s">
        <v>120</v>
      </c>
      <c r="H23" s="78" t="s">
        <v>3946</v>
      </c>
      <c r="I23" s="78" t="s">
        <v>122</v>
      </c>
      <c r="J23" s="78" t="s">
        <v>3947</v>
      </c>
      <c r="K23" s="78" t="s">
        <v>124</v>
      </c>
      <c r="L23" s="78" t="s">
        <v>3948</v>
      </c>
      <c r="M23" s="20" t="s">
        <v>162</v>
      </c>
    </row>
    <row r="24" ht="21.0" customHeight="true">
      <c r="A24" s="78" t="s">
        <v>126</v>
      </c>
      <c r="B24" s="78" t="s">
        <v>3949</v>
      </c>
      <c r="C24" s="78" t="s">
        <v>128</v>
      </c>
      <c r="D24" s="78" t="s">
        <v>3950</v>
      </c>
      <c r="E24" s="78" t="s">
        <v>130</v>
      </c>
      <c r="F24" s="78" t="s">
        <v>3951</v>
      </c>
      <c r="G24" s="78" t="s">
        <v>132</v>
      </c>
      <c r="H24" s="78" t="s">
        <v>3952</v>
      </c>
      <c r="I24" s="78" t="s">
        <v>134</v>
      </c>
      <c r="J24" s="78" t="s">
        <v>3953</v>
      </c>
      <c r="K24" s="78" t="s">
        <v>136</v>
      </c>
      <c r="L24" s="78" t="s">
        <v>3954</v>
      </c>
      <c r="M24" s="20" t="s">
        <v>162</v>
      </c>
    </row>
    <row r="25" ht="21.0" customHeight="true">
      <c r="A25" s="78" t="s">
        <v>138</v>
      </c>
      <c r="B25" s="78" t="s">
        <v>3955</v>
      </c>
      <c r="C25" s="78" t="s">
        <v>140</v>
      </c>
      <c r="D25" s="78" t="s">
        <v>3956</v>
      </c>
      <c r="E25" s="78" t="s">
        <v>142</v>
      </c>
      <c r="F25" s="78" t="s">
        <v>3957</v>
      </c>
      <c r="G25" s="78" t="s">
        <v>144</v>
      </c>
      <c r="H25" s="78" t="s">
        <v>3958</v>
      </c>
      <c r="I25" s="78" t="s">
        <v>146</v>
      </c>
      <c r="J25" s="78" t="s">
        <v>3959</v>
      </c>
      <c r="K25" s="78" t="s">
        <v>148</v>
      </c>
      <c r="L25" s="78" t="s">
        <v>3960</v>
      </c>
      <c r="M25" s="20" t="s">
        <v>162</v>
      </c>
    </row>
    <row r="26" ht="21.0" customHeight="true">
      <c r="A26" s="78" t="s">
        <v>150</v>
      </c>
      <c r="B26" s="78" t="s">
        <v>3961</v>
      </c>
      <c r="C26" s="78" t="s">
        <v>152</v>
      </c>
      <c r="D26" s="78" t="s">
        <v>3962</v>
      </c>
      <c r="E26" s="78" t="s">
        <v>154</v>
      </c>
      <c r="F26" s="78" t="s">
        <v>3963</v>
      </c>
      <c r="G26" s="78" t="s">
        <v>156</v>
      </c>
      <c r="H26" s="78" t="s">
        <v>3964</v>
      </c>
      <c r="I26" s="78" t="s">
        <v>158</v>
      </c>
      <c r="J26" s="78" t="s">
        <v>3965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3967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1106</v>
      </c>
      <c r="G17" s="78" t="s">
        <v>913</v>
      </c>
      <c r="H17" s="78" t="s">
        <v>3975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3976</v>
      </c>
      <c r="G22" s="78" t="s">
        <v>94</v>
      </c>
      <c r="H22" s="78" t="s">
        <v>3977</v>
      </c>
      <c r="I22" s="78" t="s">
        <v>110</v>
      </c>
      <c r="J22" s="78" t="s">
        <v>3978</v>
      </c>
      <c r="K22" s="78" t="s">
        <v>112</v>
      </c>
      <c r="L22" s="78" t="s">
        <v>3979</v>
      </c>
      <c r="M22" s="20" t="s">
        <v>162</v>
      </c>
    </row>
    <row r="23" ht="21.0" customHeight="true">
      <c r="A23" s="78" t="s">
        <v>114</v>
      </c>
      <c r="B23" s="78" t="s">
        <v>3980</v>
      </c>
      <c r="C23" s="78" t="s">
        <v>116</v>
      </c>
      <c r="D23" s="78" t="s">
        <v>3981</v>
      </c>
      <c r="E23" s="78" t="s">
        <v>118</v>
      </c>
      <c r="F23" s="78" t="s">
        <v>3982</v>
      </c>
      <c r="G23" s="78" t="s">
        <v>120</v>
      </c>
      <c r="H23" s="78" t="s">
        <v>3983</v>
      </c>
      <c r="I23" s="78" t="s">
        <v>122</v>
      </c>
      <c r="J23" s="78" t="s">
        <v>3984</v>
      </c>
      <c r="K23" s="78" t="s">
        <v>124</v>
      </c>
      <c r="L23" s="78" t="s">
        <v>3985</v>
      </c>
      <c r="M23" s="20" t="s">
        <v>162</v>
      </c>
    </row>
    <row r="24" ht="21.0" customHeight="true">
      <c r="A24" s="78" t="s">
        <v>126</v>
      </c>
      <c r="B24" s="78" t="s">
        <v>3986</v>
      </c>
      <c r="C24" s="78" t="s">
        <v>128</v>
      </c>
      <c r="D24" s="78" t="s">
        <v>3987</v>
      </c>
      <c r="E24" s="78" t="s">
        <v>130</v>
      </c>
      <c r="F24" s="78" t="s">
        <v>3988</v>
      </c>
      <c r="G24" s="78" t="s">
        <v>132</v>
      </c>
      <c r="H24" s="78" t="s">
        <v>3989</v>
      </c>
      <c r="I24" s="78" t="s">
        <v>134</v>
      </c>
      <c r="J24" s="78" t="s">
        <v>3990</v>
      </c>
      <c r="K24" s="78" t="s">
        <v>136</v>
      </c>
      <c r="L24" s="78" t="s">
        <v>3991</v>
      </c>
      <c r="M24" s="20" t="s">
        <v>162</v>
      </c>
    </row>
    <row r="25" ht="21.0" customHeight="true">
      <c r="A25" s="78" t="s">
        <v>138</v>
      </c>
      <c r="B25" s="78" t="s">
        <v>3992</v>
      </c>
      <c r="C25" s="78" t="s">
        <v>140</v>
      </c>
      <c r="D25" s="78" t="s">
        <v>3993</v>
      </c>
      <c r="E25" s="78" t="s">
        <v>142</v>
      </c>
      <c r="F25" s="78" t="s">
        <v>3994</v>
      </c>
      <c r="G25" s="78" t="s">
        <v>144</v>
      </c>
      <c r="H25" s="78" t="s">
        <v>3544</v>
      </c>
      <c r="I25" s="78" t="s">
        <v>146</v>
      </c>
      <c r="J25" s="78" t="s">
        <v>3995</v>
      </c>
      <c r="K25" s="78" t="s">
        <v>148</v>
      </c>
      <c r="L25" s="78" t="s">
        <v>3996</v>
      </c>
      <c r="M25" s="20" t="s">
        <v>162</v>
      </c>
    </row>
    <row r="26" ht="21.0" customHeight="true">
      <c r="A26" s="78" t="s">
        <v>150</v>
      </c>
      <c r="B26" s="78" t="s">
        <v>3997</v>
      </c>
      <c r="C26" s="78" t="s">
        <v>152</v>
      </c>
      <c r="D26" s="78" t="s">
        <v>3998</v>
      </c>
      <c r="E26" s="78" t="s">
        <v>154</v>
      </c>
      <c r="F26" s="78" t="s">
        <v>3999</v>
      </c>
      <c r="G26" s="78" t="s">
        <v>156</v>
      </c>
      <c r="H26" s="78" t="s">
        <v>4000</v>
      </c>
      <c r="I26" s="78" t="s">
        <v>158</v>
      </c>
      <c r="J26" s="78" t="s">
        <v>4001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699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357</v>
      </c>
      <c r="G17" s="78" t="s">
        <v>699</v>
      </c>
      <c r="H17" s="78" t="s">
        <v>4008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4009</v>
      </c>
      <c r="E22" s="78" t="s">
        <v>92</v>
      </c>
      <c r="F22" s="78" t="s">
        <v>4009</v>
      </c>
      <c r="G22" s="78" t="s">
        <v>94</v>
      </c>
      <c r="H22" s="78" t="s">
        <v>4009</v>
      </c>
      <c r="I22" s="78" t="s">
        <v>110</v>
      </c>
      <c r="J22" s="78" t="s">
        <v>4009</v>
      </c>
      <c r="K22" s="78" t="s">
        <v>112</v>
      </c>
      <c r="L22" s="78" t="s">
        <v>4009</v>
      </c>
      <c r="M22" s="20" t="s">
        <v>162</v>
      </c>
    </row>
    <row r="23" ht="21.0" customHeight="true">
      <c r="A23" s="78" t="s">
        <v>114</v>
      </c>
      <c r="B23" s="78" t="s">
        <v>4009</v>
      </c>
      <c r="C23" s="78" t="s">
        <v>116</v>
      </c>
      <c r="D23" s="78" t="s">
        <v>4009</v>
      </c>
      <c r="E23" s="78" t="s">
        <v>118</v>
      </c>
      <c r="F23" s="78" t="s">
        <v>4009</v>
      </c>
      <c r="G23" s="78" t="s">
        <v>120</v>
      </c>
      <c r="H23" s="78" t="s">
        <v>4009</v>
      </c>
      <c r="I23" s="78" t="s">
        <v>122</v>
      </c>
      <c r="J23" s="78" t="s">
        <v>4009</v>
      </c>
      <c r="K23" s="78" t="s">
        <v>124</v>
      </c>
      <c r="L23" s="78" t="s">
        <v>4009</v>
      </c>
      <c r="M23" s="20" t="s">
        <v>162</v>
      </c>
    </row>
    <row r="24" ht="21.0" customHeight="true">
      <c r="A24" s="78" t="s">
        <v>126</v>
      </c>
      <c r="B24" s="78" t="s">
        <v>4009</v>
      </c>
      <c r="C24" s="78" t="s">
        <v>128</v>
      </c>
      <c r="D24" s="78" t="s">
        <v>4009</v>
      </c>
      <c r="E24" s="78" t="s">
        <v>130</v>
      </c>
      <c r="F24" s="78" t="s">
        <v>4009</v>
      </c>
      <c r="G24" s="78" t="s">
        <v>132</v>
      </c>
      <c r="H24" s="78" t="s">
        <v>4009</v>
      </c>
      <c r="I24" s="78" t="s">
        <v>134</v>
      </c>
      <c r="J24" s="78" t="s">
        <v>4009</v>
      </c>
      <c r="K24" s="78" t="s">
        <v>136</v>
      </c>
      <c r="L24" s="78" t="s">
        <v>4009</v>
      </c>
      <c r="M24" s="20" t="s">
        <v>162</v>
      </c>
    </row>
    <row r="25" ht="21.0" customHeight="true">
      <c r="A25" s="78" t="s">
        <v>138</v>
      </c>
      <c r="B25" s="78" t="s">
        <v>4009</v>
      </c>
      <c r="C25" s="78" t="s">
        <v>140</v>
      </c>
      <c r="D25" s="78" t="s">
        <v>4009</v>
      </c>
      <c r="E25" s="78" t="s">
        <v>142</v>
      </c>
      <c r="F25" s="78" t="s">
        <v>4009</v>
      </c>
      <c r="G25" s="78" t="s">
        <v>144</v>
      </c>
      <c r="H25" s="78" t="s">
        <v>4010</v>
      </c>
      <c r="I25" s="78" t="s">
        <v>146</v>
      </c>
      <c r="J25" s="78" t="s">
        <v>4010</v>
      </c>
      <c r="K25" s="78" t="s">
        <v>148</v>
      </c>
      <c r="L25" s="78" t="s">
        <v>4010</v>
      </c>
      <c r="M25" s="20" t="s">
        <v>162</v>
      </c>
    </row>
    <row r="26" ht="21.0" customHeight="true">
      <c r="A26" s="78" t="s">
        <v>150</v>
      </c>
      <c r="B26" s="78" t="s">
        <v>4010</v>
      </c>
      <c r="C26" s="78" t="s">
        <v>152</v>
      </c>
      <c r="D26" s="78" t="s">
        <v>4010</v>
      </c>
      <c r="E26" s="78" t="s">
        <v>154</v>
      </c>
      <c r="F26" s="78" t="s">
        <v>4010</v>
      </c>
      <c r="G26" s="78" t="s">
        <v>156</v>
      </c>
      <c r="H26" s="78" t="s">
        <v>4010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297</v>
      </c>
      <c r="G17" s="78" t="s">
        <v>913</v>
      </c>
      <c r="H17" s="78" t="s">
        <v>1955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4019</v>
      </c>
      <c r="E22" s="78" t="s">
        <v>92</v>
      </c>
      <c r="F22" s="78" t="s">
        <v>4019</v>
      </c>
      <c r="G22" s="78" t="s">
        <v>94</v>
      </c>
      <c r="H22" s="78" t="s">
        <v>4019</v>
      </c>
      <c r="I22" s="78" t="s">
        <v>110</v>
      </c>
      <c r="J22" s="78" t="s">
        <v>4020</v>
      </c>
      <c r="K22" s="78" t="s">
        <v>112</v>
      </c>
      <c r="L22" s="78" t="s">
        <v>4020</v>
      </c>
      <c r="M22" s="20" t="s">
        <v>162</v>
      </c>
    </row>
    <row r="23" ht="21.0" customHeight="true">
      <c r="A23" s="78" t="s">
        <v>114</v>
      </c>
      <c r="B23" s="78" t="s">
        <v>4020</v>
      </c>
      <c r="C23" s="78" t="s">
        <v>116</v>
      </c>
      <c r="D23" s="78" t="s">
        <v>4021</v>
      </c>
      <c r="E23" s="78" t="s">
        <v>118</v>
      </c>
      <c r="F23" s="78" t="s">
        <v>4021</v>
      </c>
      <c r="G23" s="78" t="s">
        <v>120</v>
      </c>
      <c r="H23" s="78" t="s">
        <v>4021</v>
      </c>
      <c r="I23" s="78" t="s">
        <v>122</v>
      </c>
      <c r="J23" s="78" t="s">
        <v>4022</v>
      </c>
      <c r="K23" s="78" t="s">
        <v>124</v>
      </c>
      <c r="L23" s="78" t="s">
        <v>4022</v>
      </c>
      <c r="M23" s="20" t="s">
        <v>162</v>
      </c>
    </row>
    <row r="24" ht="21.0" customHeight="true">
      <c r="A24" s="78" t="s">
        <v>126</v>
      </c>
      <c r="B24" s="78" t="s">
        <v>4022</v>
      </c>
      <c r="C24" s="78" t="s">
        <v>128</v>
      </c>
      <c r="D24" s="78" t="s">
        <v>4023</v>
      </c>
      <c r="E24" s="78" t="s">
        <v>130</v>
      </c>
      <c r="F24" s="78" t="s">
        <v>4023</v>
      </c>
      <c r="G24" s="78" t="s">
        <v>132</v>
      </c>
      <c r="H24" s="78" t="s">
        <v>4023</v>
      </c>
      <c r="I24" s="78" t="s">
        <v>134</v>
      </c>
      <c r="J24" s="78" t="s">
        <v>4024</v>
      </c>
      <c r="K24" s="78" t="s">
        <v>136</v>
      </c>
      <c r="L24" s="78" t="s">
        <v>4024</v>
      </c>
      <c r="M24" s="20" t="s">
        <v>162</v>
      </c>
    </row>
    <row r="25" ht="21.0" customHeight="true">
      <c r="A25" s="78" t="s">
        <v>138</v>
      </c>
      <c r="B25" s="78" t="s">
        <v>4024</v>
      </c>
      <c r="C25" s="78" t="s">
        <v>140</v>
      </c>
      <c r="D25" s="78" t="s">
        <v>4025</v>
      </c>
      <c r="E25" s="78" t="s">
        <v>142</v>
      </c>
      <c r="F25" s="78" t="s">
        <v>4025</v>
      </c>
      <c r="G25" s="78" t="s">
        <v>144</v>
      </c>
      <c r="H25" s="78" t="s">
        <v>4025</v>
      </c>
      <c r="I25" s="78" t="s">
        <v>146</v>
      </c>
      <c r="J25" s="78" t="s">
        <v>4026</v>
      </c>
      <c r="K25" s="78" t="s">
        <v>148</v>
      </c>
      <c r="L25" s="78" t="s">
        <v>4026</v>
      </c>
      <c r="M25" s="20" t="s">
        <v>162</v>
      </c>
    </row>
    <row r="26" ht="21.0" customHeight="true">
      <c r="A26" s="78" t="s">
        <v>150</v>
      </c>
      <c r="B26" s="78" t="s">
        <v>4026</v>
      </c>
      <c r="C26" s="78" t="s">
        <v>152</v>
      </c>
      <c r="D26" s="78" t="s">
        <v>4027</v>
      </c>
      <c r="E26" s="78" t="s">
        <v>154</v>
      </c>
      <c r="F26" s="78" t="s">
        <v>4027</v>
      </c>
      <c r="G26" s="78" t="s">
        <v>156</v>
      </c>
      <c r="H26" s="78" t="s">
        <v>4027</v>
      </c>
      <c r="I26" s="78" t="s">
        <v>158</v>
      </c>
      <c r="J26" s="78" t="s">
        <v>4028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4033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537</v>
      </c>
      <c r="G17" s="78" t="s">
        <v>3153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4038</v>
      </c>
      <c r="C22" s="78" t="s">
        <v>89</v>
      </c>
      <c r="D22" s="78" t="s">
        <v>4039</v>
      </c>
      <c r="E22" s="78" t="s">
        <v>92</v>
      </c>
      <c r="F22" s="78" t="s">
        <v>4039</v>
      </c>
      <c r="G22" s="78" t="s">
        <v>94</v>
      </c>
      <c r="H22" s="78" t="s">
        <v>4039</v>
      </c>
      <c r="I22" s="78" t="s">
        <v>110</v>
      </c>
      <c r="J22" s="78" t="s">
        <v>4039</v>
      </c>
      <c r="K22" s="78" t="s">
        <v>112</v>
      </c>
      <c r="L22" s="78" t="s">
        <v>4039</v>
      </c>
      <c r="M22" s="20" t="s">
        <v>162</v>
      </c>
    </row>
    <row r="23" ht="21.0" customHeight="true">
      <c r="A23" s="78" t="s">
        <v>114</v>
      </c>
      <c r="B23" s="78" t="s">
        <v>4039</v>
      </c>
      <c r="C23" s="78" t="s">
        <v>116</v>
      </c>
      <c r="D23" s="78" t="s">
        <v>4039</v>
      </c>
      <c r="E23" s="78" t="s">
        <v>118</v>
      </c>
      <c r="F23" s="78" t="s">
        <v>4039</v>
      </c>
      <c r="G23" s="78" t="s">
        <v>120</v>
      </c>
      <c r="H23" s="78" t="s">
        <v>4039</v>
      </c>
      <c r="I23" s="78" t="s">
        <v>122</v>
      </c>
      <c r="J23" s="78" t="s">
        <v>4039</v>
      </c>
      <c r="K23" s="78" t="s">
        <v>124</v>
      </c>
      <c r="L23" s="78" t="s">
        <v>4039</v>
      </c>
      <c r="M23" s="20" t="s">
        <v>162</v>
      </c>
    </row>
    <row r="24" ht="21.0" customHeight="true">
      <c r="A24" s="78" t="s">
        <v>126</v>
      </c>
      <c r="B24" s="78" t="s">
        <v>4039</v>
      </c>
      <c r="C24" s="78" t="s">
        <v>128</v>
      </c>
      <c r="D24" s="78" t="s">
        <v>4039</v>
      </c>
      <c r="E24" s="78" t="s">
        <v>130</v>
      </c>
      <c r="F24" s="78" t="s">
        <v>4039</v>
      </c>
      <c r="G24" s="78" t="s">
        <v>132</v>
      </c>
      <c r="H24" s="78" t="s">
        <v>4039</v>
      </c>
      <c r="I24" s="78" t="s">
        <v>134</v>
      </c>
      <c r="J24" s="78" t="s">
        <v>4039</v>
      </c>
      <c r="K24" s="78" t="s">
        <v>136</v>
      </c>
      <c r="L24" s="78" t="s">
        <v>4039</v>
      </c>
      <c r="M24" s="20" t="s">
        <v>162</v>
      </c>
    </row>
    <row r="25" ht="21.0" customHeight="true">
      <c r="A25" s="78" t="s">
        <v>138</v>
      </c>
      <c r="B25" s="78" t="s">
        <v>4039</v>
      </c>
      <c r="C25" s="78" t="s">
        <v>140</v>
      </c>
      <c r="D25" s="78" t="s">
        <v>4039</v>
      </c>
      <c r="E25" s="78" t="s">
        <v>142</v>
      </c>
      <c r="F25" s="78" t="s">
        <v>4039</v>
      </c>
      <c r="G25" s="78" t="s">
        <v>144</v>
      </c>
      <c r="H25" s="78" t="s">
        <v>4039</v>
      </c>
      <c r="I25" s="78" t="s">
        <v>146</v>
      </c>
      <c r="J25" s="78" t="s">
        <v>4039</v>
      </c>
      <c r="K25" s="78" t="s">
        <v>148</v>
      </c>
      <c r="L25" s="78" t="s">
        <v>4039</v>
      </c>
      <c r="M25" s="20" t="s">
        <v>162</v>
      </c>
    </row>
    <row r="26" ht="21.0" customHeight="true">
      <c r="A26" s="78" t="s">
        <v>150</v>
      </c>
      <c r="B26" s="78" t="s">
        <v>4039</v>
      </c>
      <c r="C26" s="78" t="s">
        <v>152</v>
      </c>
      <c r="D26" s="78" t="s">
        <v>4039</v>
      </c>
      <c r="E26" s="78" t="s">
        <v>154</v>
      </c>
      <c r="F26" s="78" t="s">
        <v>4039</v>
      </c>
      <c r="G26" s="78" t="s">
        <v>156</v>
      </c>
      <c r="H26" s="78" t="s">
        <v>4039</v>
      </c>
      <c r="I26" s="78" t="s">
        <v>158</v>
      </c>
      <c r="J26" s="78" t="s">
        <v>4039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4033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1845</v>
      </c>
      <c r="F17" s="78" t="s">
        <v>580</v>
      </c>
      <c r="G17" s="78" t="s">
        <v>2460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4049</v>
      </c>
      <c r="C22" s="78" t="s">
        <v>89</v>
      </c>
      <c r="D22" s="78" t="s">
        <v>4050</v>
      </c>
      <c r="E22" s="78" t="s">
        <v>92</v>
      </c>
      <c r="F22" s="78" t="s">
        <v>4051</v>
      </c>
      <c r="G22" s="78" t="s">
        <v>94</v>
      </c>
      <c r="H22" s="78" t="s">
        <v>4052</v>
      </c>
      <c r="I22" s="78" t="s">
        <v>110</v>
      </c>
      <c r="J22" s="78" t="s">
        <v>4053</v>
      </c>
      <c r="K22" s="78" t="s">
        <v>112</v>
      </c>
      <c r="L22" s="78" t="s">
        <v>4054</v>
      </c>
      <c r="M22" s="20" t="s">
        <v>162</v>
      </c>
    </row>
    <row r="23" ht="21.0" customHeight="true">
      <c r="A23" s="78" t="s">
        <v>114</v>
      </c>
      <c r="B23" s="78" t="s">
        <v>4055</v>
      </c>
      <c r="C23" s="78" t="s">
        <v>116</v>
      </c>
      <c r="D23" s="78" t="s">
        <v>4056</v>
      </c>
      <c r="E23" s="78" t="s">
        <v>118</v>
      </c>
      <c r="F23" s="78" t="s">
        <v>4057</v>
      </c>
      <c r="G23" s="78" t="s">
        <v>120</v>
      </c>
      <c r="H23" s="78" t="s">
        <v>4058</v>
      </c>
      <c r="I23" s="78" t="s">
        <v>122</v>
      </c>
      <c r="J23" s="78" t="s">
        <v>4059</v>
      </c>
      <c r="K23" s="78" t="s">
        <v>124</v>
      </c>
      <c r="L23" s="78" t="s">
        <v>4060</v>
      </c>
      <c r="M23" s="20" t="s">
        <v>162</v>
      </c>
    </row>
    <row r="24" ht="21.0" customHeight="true">
      <c r="A24" s="78" t="s">
        <v>126</v>
      </c>
      <c r="B24" s="78" t="s">
        <v>4061</v>
      </c>
      <c r="C24" s="78" t="s">
        <v>128</v>
      </c>
      <c r="D24" s="78" t="s">
        <v>4062</v>
      </c>
      <c r="E24" s="78" t="s">
        <v>130</v>
      </c>
      <c r="F24" s="78" t="s">
        <v>4063</v>
      </c>
      <c r="G24" s="78" t="s">
        <v>132</v>
      </c>
      <c r="H24" s="78" t="s">
        <v>4064</v>
      </c>
      <c r="I24" s="78" t="s">
        <v>134</v>
      </c>
      <c r="J24" s="78" t="s">
        <v>4065</v>
      </c>
      <c r="K24" s="78" t="s">
        <v>136</v>
      </c>
      <c r="L24" s="78" t="s">
        <v>4066</v>
      </c>
      <c r="M24" s="20" t="s">
        <v>162</v>
      </c>
    </row>
    <row r="25" ht="21.0" customHeight="true">
      <c r="A25" s="78" t="s">
        <v>138</v>
      </c>
      <c r="B25" s="78" t="s">
        <v>4067</v>
      </c>
      <c r="C25" s="78" t="s">
        <v>140</v>
      </c>
      <c r="D25" s="78" t="s">
        <v>4068</v>
      </c>
      <c r="E25" s="78" t="s">
        <v>142</v>
      </c>
      <c r="F25" s="78" t="s">
        <v>4069</v>
      </c>
      <c r="G25" s="78" t="s">
        <v>144</v>
      </c>
      <c r="H25" s="78" t="s">
        <v>4070</v>
      </c>
      <c r="I25" s="78" t="s">
        <v>146</v>
      </c>
      <c r="J25" s="78" t="s">
        <v>4071</v>
      </c>
      <c r="K25" s="78" t="s">
        <v>148</v>
      </c>
      <c r="L25" s="78" t="s">
        <v>4072</v>
      </c>
      <c r="M25" s="20" t="s">
        <v>162</v>
      </c>
    </row>
    <row r="26" ht="21.0" customHeight="true">
      <c r="A26" s="78" t="s">
        <v>150</v>
      </c>
      <c r="B26" s="78" t="s">
        <v>4073</v>
      </c>
      <c r="C26" s="78" t="s">
        <v>152</v>
      </c>
      <c r="D26" s="78" t="s">
        <v>4074</v>
      </c>
      <c r="E26" s="78" t="s">
        <v>154</v>
      </c>
      <c r="F26" s="78" t="s">
        <v>4075</v>
      </c>
      <c r="G26" s="78" t="s">
        <v>156</v>
      </c>
      <c r="H26" s="78" t="s">
        <v>4076</v>
      </c>
      <c r="I26" s="78" t="s">
        <v>158</v>
      </c>
      <c r="J26" s="78" t="s">
        <v>4077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357</v>
      </c>
      <c r="F17" s="78" t="s">
        <v>388</v>
      </c>
      <c r="G17" s="78" t="s">
        <v>2136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4088</v>
      </c>
      <c r="C22" s="78" t="s">
        <v>89</v>
      </c>
      <c r="D22" s="78" t="s">
        <v>4089</v>
      </c>
      <c r="E22" s="78" t="s">
        <v>92</v>
      </c>
      <c r="F22" s="78" t="s">
        <v>4090</v>
      </c>
      <c r="G22" s="78" t="s">
        <v>94</v>
      </c>
      <c r="H22" s="78" t="s">
        <v>4091</v>
      </c>
      <c r="I22" s="78" t="s">
        <v>110</v>
      </c>
      <c r="J22" s="78" t="s">
        <v>4092</v>
      </c>
      <c r="K22" s="78" t="s">
        <v>112</v>
      </c>
      <c r="L22" s="78" t="s">
        <v>4093</v>
      </c>
      <c r="M22" s="20" t="s">
        <v>162</v>
      </c>
    </row>
    <row r="23" ht="21.0" customHeight="true">
      <c r="A23" s="78" t="s">
        <v>114</v>
      </c>
      <c r="B23" s="78" t="s">
        <v>4094</v>
      </c>
      <c r="C23" s="78" t="s">
        <v>116</v>
      </c>
      <c r="D23" s="78" t="s">
        <v>4095</v>
      </c>
      <c r="E23" s="78" t="s">
        <v>118</v>
      </c>
      <c r="F23" s="78" t="s">
        <v>4096</v>
      </c>
      <c r="G23" s="78" t="s">
        <v>120</v>
      </c>
      <c r="H23" s="78" t="s">
        <v>4097</v>
      </c>
      <c r="I23" s="78" t="s">
        <v>122</v>
      </c>
      <c r="J23" s="78" t="s">
        <v>4098</v>
      </c>
      <c r="K23" s="78" t="s">
        <v>124</v>
      </c>
      <c r="L23" s="78" t="s">
        <v>4099</v>
      </c>
      <c r="M23" s="20" t="s">
        <v>162</v>
      </c>
    </row>
    <row r="24" ht="21.0" customHeight="true">
      <c r="A24" s="78" t="s">
        <v>126</v>
      </c>
      <c r="B24" s="78" t="s">
        <v>4100</v>
      </c>
      <c r="C24" s="78" t="s">
        <v>128</v>
      </c>
      <c r="D24" s="78" t="s">
        <v>4101</v>
      </c>
      <c r="E24" s="78" t="s">
        <v>130</v>
      </c>
      <c r="F24" s="78" t="s">
        <v>4102</v>
      </c>
      <c r="G24" s="78" t="s">
        <v>132</v>
      </c>
      <c r="H24" s="78" t="s">
        <v>4103</v>
      </c>
      <c r="I24" s="78" t="s">
        <v>134</v>
      </c>
      <c r="J24" s="78" t="s">
        <v>4104</v>
      </c>
      <c r="K24" s="78" t="s">
        <v>136</v>
      </c>
      <c r="L24" s="78" t="s">
        <v>4105</v>
      </c>
      <c r="M24" s="20" t="s">
        <v>162</v>
      </c>
    </row>
    <row r="25" ht="21.0" customHeight="true">
      <c r="A25" s="78" t="s">
        <v>138</v>
      </c>
      <c r="B25" s="78" t="s">
        <v>4106</v>
      </c>
      <c r="C25" s="78" t="s">
        <v>140</v>
      </c>
      <c r="D25" s="78" t="s">
        <v>4107</v>
      </c>
      <c r="E25" s="78" t="s">
        <v>142</v>
      </c>
      <c r="F25" s="78" t="s">
        <v>4108</v>
      </c>
      <c r="G25" s="78" t="s">
        <v>144</v>
      </c>
      <c r="H25" s="78" t="s">
        <v>4109</v>
      </c>
      <c r="I25" s="78" t="s">
        <v>146</v>
      </c>
      <c r="J25" s="78" t="s">
        <v>4110</v>
      </c>
      <c r="K25" s="78" t="s">
        <v>148</v>
      </c>
      <c r="L25" s="78" t="s">
        <v>4111</v>
      </c>
      <c r="M25" s="20" t="s">
        <v>162</v>
      </c>
    </row>
    <row r="26" ht="21.0" customHeight="true">
      <c r="A26" s="78" t="s">
        <v>150</v>
      </c>
      <c r="B26" s="78" t="s">
        <v>4112</v>
      </c>
      <c r="C26" s="78" t="s">
        <v>152</v>
      </c>
      <c r="D26" s="78" t="s">
        <v>4113</v>
      </c>
      <c r="E26" s="78" t="s">
        <v>154</v>
      </c>
      <c r="F26" s="78" t="s">
        <v>4114</v>
      </c>
      <c r="G26" s="78" t="s">
        <v>156</v>
      </c>
      <c r="H26" s="78" t="s">
        <v>4115</v>
      </c>
      <c r="I26" s="78" t="s">
        <v>158</v>
      </c>
      <c r="J26" s="78" t="s">
        <v>4116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4119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4120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4121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244</v>
      </c>
      <c r="H17" s="78" t="s">
        <v>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4126</v>
      </c>
      <c r="K22" s="78" t="s">
        <v>112</v>
      </c>
      <c r="L22" s="78" t="s">
        <v>4127</v>
      </c>
      <c r="M22" s="20" t="s">
        <v>162</v>
      </c>
    </row>
    <row r="23" ht="21.0" customHeight="true">
      <c r="A23" s="78" t="s">
        <v>114</v>
      </c>
      <c r="B23" s="78" t="s">
        <v>4128</v>
      </c>
      <c r="C23" s="78" t="s">
        <v>116</v>
      </c>
      <c r="D23" s="78" t="s">
        <v>4129</v>
      </c>
      <c r="E23" s="78" t="s">
        <v>118</v>
      </c>
      <c r="F23" s="78" t="s">
        <v>4130</v>
      </c>
      <c r="G23" s="78" t="s">
        <v>120</v>
      </c>
      <c r="H23" s="78" t="s">
        <v>4131</v>
      </c>
      <c r="I23" s="78" t="s">
        <v>122</v>
      </c>
      <c r="J23" s="78" t="s">
        <v>4132</v>
      </c>
      <c r="K23" s="78" t="s">
        <v>124</v>
      </c>
      <c r="L23" s="78" t="s">
        <v>4133</v>
      </c>
      <c r="M23" s="20" t="s">
        <v>162</v>
      </c>
    </row>
    <row r="24" ht="21.0" customHeight="true">
      <c r="A24" s="78" t="s">
        <v>126</v>
      </c>
      <c r="B24" s="78" t="s">
        <v>4134</v>
      </c>
      <c r="C24" s="78" t="s">
        <v>128</v>
      </c>
      <c r="D24" s="78" t="s">
        <v>4135</v>
      </c>
      <c r="E24" s="78" t="s">
        <v>130</v>
      </c>
      <c r="F24" s="78" t="s">
        <v>4136</v>
      </c>
      <c r="G24" s="78" t="s">
        <v>132</v>
      </c>
      <c r="H24" s="78" t="s">
        <v>4137</v>
      </c>
      <c r="I24" s="78" t="s">
        <v>134</v>
      </c>
      <c r="J24" s="78" t="s">
        <v>4138</v>
      </c>
      <c r="K24" s="78" t="s">
        <v>136</v>
      </c>
      <c r="L24" s="78" t="s">
        <v>4139</v>
      </c>
      <c r="M24" s="20" t="s">
        <v>162</v>
      </c>
    </row>
    <row r="25" ht="21.0" customHeight="true">
      <c r="A25" s="78" t="s">
        <v>138</v>
      </c>
      <c r="B25" s="78" t="s">
        <v>4140</v>
      </c>
      <c r="C25" s="78" t="s">
        <v>140</v>
      </c>
      <c r="D25" s="78" t="s">
        <v>4141</v>
      </c>
      <c r="E25" s="78" t="s">
        <v>142</v>
      </c>
      <c r="F25" s="78" t="s">
        <v>4142</v>
      </c>
      <c r="G25" s="78" t="s">
        <v>144</v>
      </c>
      <c r="H25" s="78" t="s">
        <v>4143</v>
      </c>
      <c r="I25" s="78" t="s">
        <v>146</v>
      </c>
      <c r="J25" s="78" t="s">
        <v>4144</v>
      </c>
      <c r="K25" s="78" t="s">
        <v>148</v>
      </c>
      <c r="L25" s="78" t="s">
        <v>4145</v>
      </c>
      <c r="M25" s="20" t="s">
        <v>162</v>
      </c>
    </row>
    <row r="26" ht="21.0" customHeight="true">
      <c r="A26" s="78" t="s">
        <v>150</v>
      </c>
      <c r="B26" s="78" t="s">
        <v>4146</v>
      </c>
      <c r="C26" s="78" t="s">
        <v>152</v>
      </c>
      <c r="D26" s="78" t="s">
        <v>4147</v>
      </c>
      <c r="E26" s="78" t="s">
        <v>154</v>
      </c>
      <c r="F26" s="78" t="s">
        <v>4148</v>
      </c>
      <c r="G26" s="78" t="s">
        <v>156</v>
      </c>
      <c r="H26" s="78" t="s">
        <v>4149</v>
      </c>
      <c r="I26" s="78" t="s">
        <v>158</v>
      </c>
      <c r="J26" s="78" t="s">
        <v>4150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4125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231</v>
      </c>
      <c r="F17" s="78" t="s">
        <v>76</v>
      </c>
      <c r="G17" s="78" t="s">
        <v>1092</v>
      </c>
      <c r="H17" s="78" t="s">
        <v>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4158</v>
      </c>
      <c r="E22" s="78" t="s">
        <v>92</v>
      </c>
      <c r="F22" s="78" t="s">
        <v>4159</v>
      </c>
      <c r="G22" s="78" t="s">
        <v>94</v>
      </c>
      <c r="H22" s="78" t="s">
        <v>4160</v>
      </c>
      <c r="I22" s="78" t="s">
        <v>110</v>
      </c>
      <c r="J22" s="78" t="s">
        <v>4161</v>
      </c>
      <c r="K22" s="78" t="s">
        <v>112</v>
      </c>
      <c r="L22" s="78" t="s">
        <v>4162</v>
      </c>
      <c r="M22" s="20" t="s">
        <v>162</v>
      </c>
    </row>
    <row r="23" ht="21.0" customHeight="true">
      <c r="A23" s="78" t="s">
        <v>114</v>
      </c>
      <c r="B23" s="78" t="s">
        <v>4163</v>
      </c>
      <c r="C23" s="78" t="s">
        <v>116</v>
      </c>
      <c r="D23" s="78" t="s">
        <v>4164</v>
      </c>
      <c r="E23" s="78" t="s">
        <v>118</v>
      </c>
      <c r="F23" s="78" t="s">
        <v>4165</v>
      </c>
      <c r="G23" s="78" t="s">
        <v>120</v>
      </c>
      <c r="H23" s="78" t="s">
        <v>4166</v>
      </c>
      <c r="I23" s="78" t="s">
        <v>122</v>
      </c>
      <c r="J23" s="78" t="s">
        <v>4167</v>
      </c>
      <c r="K23" s="78" t="s">
        <v>124</v>
      </c>
      <c r="L23" s="78" t="s">
        <v>4168</v>
      </c>
      <c r="M23" s="20" t="s">
        <v>162</v>
      </c>
    </row>
    <row r="24" ht="21.0" customHeight="true">
      <c r="A24" s="78" t="s">
        <v>126</v>
      </c>
      <c r="B24" s="78" t="s">
        <v>4169</v>
      </c>
      <c r="C24" s="78" t="s">
        <v>128</v>
      </c>
      <c r="D24" s="78" t="s">
        <v>4170</v>
      </c>
      <c r="E24" s="78" t="s">
        <v>130</v>
      </c>
      <c r="F24" s="78" t="s">
        <v>4171</v>
      </c>
      <c r="G24" s="78" t="s">
        <v>132</v>
      </c>
      <c r="H24" s="78" t="s">
        <v>4172</v>
      </c>
      <c r="I24" s="78" t="s">
        <v>134</v>
      </c>
      <c r="J24" s="78" t="s">
        <v>4173</v>
      </c>
      <c r="K24" s="78" t="s">
        <v>136</v>
      </c>
      <c r="L24" s="78" t="s">
        <v>4174</v>
      </c>
      <c r="M24" s="20" t="s">
        <v>162</v>
      </c>
    </row>
    <row r="25" ht="21.0" customHeight="true">
      <c r="A25" s="78" t="s">
        <v>138</v>
      </c>
      <c r="B25" s="78" t="s">
        <v>4175</v>
      </c>
      <c r="C25" s="78" t="s">
        <v>140</v>
      </c>
      <c r="D25" s="78" t="s">
        <v>4176</v>
      </c>
      <c r="E25" s="78" t="s">
        <v>142</v>
      </c>
      <c r="F25" s="78" t="s">
        <v>4177</v>
      </c>
      <c r="G25" s="78" t="s">
        <v>144</v>
      </c>
      <c r="H25" s="78" t="s">
        <v>4178</v>
      </c>
      <c r="I25" s="78" t="s">
        <v>146</v>
      </c>
      <c r="J25" s="78" t="s">
        <v>4179</v>
      </c>
      <c r="K25" s="78" t="s">
        <v>148</v>
      </c>
      <c r="L25" s="78" t="s">
        <v>4180</v>
      </c>
      <c r="M25" s="20" t="s">
        <v>162</v>
      </c>
    </row>
    <row r="26" ht="21.0" customHeight="true">
      <c r="A26" s="78" t="s">
        <v>150</v>
      </c>
      <c r="B26" s="78" t="s">
        <v>4181</v>
      </c>
      <c r="C26" s="78" t="s">
        <v>152</v>
      </c>
      <c r="D26" s="78" t="s">
        <v>4182</v>
      </c>
      <c r="E26" s="78" t="s">
        <v>154</v>
      </c>
      <c r="F26" s="78" t="s">
        <v>4183</v>
      </c>
      <c r="G26" s="78" t="s">
        <v>156</v>
      </c>
      <c r="H26" s="78" t="s">
        <v>4184</v>
      </c>
      <c r="I26" s="78" t="s">
        <v>158</v>
      </c>
      <c r="J26" s="78" t="s">
        <v>4185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981</v>
      </c>
      <c r="H17" s="78" t="s">
        <v>298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4192</v>
      </c>
      <c r="E22" s="78" t="s">
        <v>92</v>
      </c>
      <c r="F22" s="78" t="s">
        <v>4193</v>
      </c>
      <c r="G22" s="78" t="s">
        <v>94</v>
      </c>
      <c r="H22" s="78" t="s">
        <v>4194</v>
      </c>
      <c r="I22" s="78" t="s">
        <v>110</v>
      </c>
      <c r="J22" s="78" t="s">
        <v>4195</v>
      </c>
      <c r="K22" s="78" t="s">
        <v>112</v>
      </c>
      <c r="L22" s="78" t="s">
        <v>4196</v>
      </c>
      <c r="M22" s="20" t="s">
        <v>162</v>
      </c>
    </row>
    <row r="23" ht="21.0" customHeight="true">
      <c r="A23" s="78" t="s">
        <v>114</v>
      </c>
      <c r="B23" s="78" t="s">
        <v>4197</v>
      </c>
      <c r="C23" s="78" t="s">
        <v>116</v>
      </c>
      <c r="D23" s="78" t="s">
        <v>4198</v>
      </c>
      <c r="E23" s="78" t="s">
        <v>118</v>
      </c>
      <c r="F23" s="78" t="s">
        <v>4199</v>
      </c>
      <c r="G23" s="78" t="s">
        <v>120</v>
      </c>
      <c r="H23" s="78" t="s">
        <v>4200</v>
      </c>
      <c r="I23" s="78" t="s">
        <v>122</v>
      </c>
      <c r="J23" s="78" t="s">
        <v>4201</v>
      </c>
      <c r="K23" s="78" t="s">
        <v>124</v>
      </c>
      <c r="L23" s="78" t="s">
        <v>4202</v>
      </c>
      <c r="M23" s="20" t="s">
        <v>162</v>
      </c>
    </row>
    <row r="24" ht="21.0" customHeight="true">
      <c r="A24" s="78" t="s">
        <v>126</v>
      </c>
      <c r="B24" s="78" t="s">
        <v>4203</v>
      </c>
      <c r="C24" s="78" t="s">
        <v>128</v>
      </c>
      <c r="D24" s="78" t="s">
        <v>4204</v>
      </c>
      <c r="E24" s="78" t="s">
        <v>130</v>
      </c>
      <c r="F24" s="78" t="s">
        <v>4205</v>
      </c>
      <c r="G24" s="78" t="s">
        <v>132</v>
      </c>
      <c r="H24" s="78" t="s">
        <v>4206</v>
      </c>
      <c r="I24" s="78" t="s">
        <v>134</v>
      </c>
      <c r="J24" s="78" t="s">
        <v>4207</v>
      </c>
      <c r="K24" s="78" t="s">
        <v>136</v>
      </c>
      <c r="L24" s="78" t="s">
        <v>4208</v>
      </c>
      <c r="M24" s="20" t="s">
        <v>162</v>
      </c>
    </row>
    <row r="25" ht="21.0" customHeight="true">
      <c r="A25" s="78" t="s">
        <v>138</v>
      </c>
      <c r="B25" s="78" t="s">
        <v>4209</v>
      </c>
      <c r="C25" s="78" t="s">
        <v>140</v>
      </c>
      <c r="D25" s="78" t="s">
        <v>4210</v>
      </c>
      <c r="E25" s="78" t="s">
        <v>142</v>
      </c>
      <c r="F25" s="78" t="s">
        <v>4211</v>
      </c>
      <c r="G25" s="78" t="s">
        <v>144</v>
      </c>
      <c r="H25" s="78" t="s">
        <v>4212</v>
      </c>
      <c r="I25" s="78" t="s">
        <v>146</v>
      </c>
      <c r="J25" s="78" t="s">
        <v>4213</v>
      </c>
      <c r="K25" s="78" t="s">
        <v>148</v>
      </c>
      <c r="L25" s="78" t="s">
        <v>4214</v>
      </c>
      <c r="M25" s="20" t="s">
        <v>162</v>
      </c>
    </row>
    <row r="26" ht="21.0" customHeight="true">
      <c r="A26" s="78" t="s">
        <v>150</v>
      </c>
      <c r="B26" s="78" t="s">
        <v>4215</v>
      </c>
      <c r="C26" s="78" t="s">
        <v>152</v>
      </c>
      <c r="D26" s="78" t="s">
        <v>4216</v>
      </c>
      <c r="E26" s="78" t="s">
        <v>154</v>
      </c>
      <c r="F26" s="78" t="s">
        <v>4217</v>
      </c>
      <c r="G26" s="78" t="s">
        <v>156</v>
      </c>
      <c r="H26" s="78" t="s">
        <v>4218</v>
      </c>
      <c r="I26" s="78" t="s">
        <v>158</v>
      </c>
      <c r="J26" s="78" t="s">
        <v>4219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4190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4190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4226</v>
      </c>
      <c r="E22" s="78" t="s">
        <v>92</v>
      </c>
      <c r="F22" s="78" t="s">
        <v>4227</v>
      </c>
      <c r="G22" s="78" t="s">
        <v>94</v>
      </c>
      <c r="H22" s="78" t="s">
        <v>4228</v>
      </c>
      <c r="I22" s="78" t="s">
        <v>110</v>
      </c>
      <c r="J22" s="78" t="s">
        <v>4229</v>
      </c>
      <c r="K22" s="78" t="s">
        <v>112</v>
      </c>
      <c r="L22" s="78" t="s">
        <v>4230</v>
      </c>
      <c r="M22" s="20" t="s">
        <v>162</v>
      </c>
    </row>
    <row r="23" ht="21.0" customHeight="true">
      <c r="A23" s="78" t="s">
        <v>114</v>
      </c>
      <c r="B23" s="78" t="s">
        <v>4231</v>
      </c>
      <c r="C23" s="78" t="s">
        <v>116</v>
      </c>
      <c r="D23" s="78" t="s">
        <v>4232</v>
      </c>
      <c r="E23" s="78" t="s">
        <v>118</v>
      </c>
      <c r="F23" s="78" t="s">
        <v>4233</v>
      </c>
      <c r="G23" s="78" t="s">
        <v>120</v>
      </c>
      <c r="H23" s="78" t="s">
        <v>4234</v>
      </c>
      <c r="I23" s="78" t="s">
        <v>122</v>
      </c>
      <c r="J23" s="78" t="s">
        <v>4235</v>
      </c>
      <c r="K23" s="78" t="s">
        <v>124</v>
      </c>
      <c r="L23" s="78" t="s">
        <v>4236</v>
      </c>
      <c r="M23" s="20" t="s">
        <v>162</v>
      </c>
    </row>
    <row r="24" ht="21.0" customHeight="true">
      <c r="A24" s="78" t="s">
        <v>126</v>
      </c>
      <c r="B24" s="78" t="s">
        <v>4237</v>
      </c>
      <c r="C24" s="78" t="s">
        <v>128</v>
      </c>
      <c r="D24" s="78" t="s">
        <v>4238</v>
      </c>
      <c r="E24" s="78" t="s">
        <v>130</v>
      </c>
      <c r="F24" s="78" t="s">
        <v>4239</v>
      </c>
      <c r="G24" s="78" t="s">
        <v>132</v>
      </c>
      <c r="H24" s="78" t="s">
        <v>4240</v>
      </c>
      <c r="I24" s="78" t="s">
        <v>134</v>
      </c>
      <c r="J24" s="78" t="s">
        <v>4241</v>
      </c>
      <c r="K24" s="78" t="s">
        <v>136</v>
      </c>
      <c r="L24" s="78" t="s">
        <v>4242</v>
      </c>
      <c r="M24" s="20" t="s">
        <v>162</v>
      </c>
    </row>
    <row r="25" ht="21.0" customHeight="true">
      <c r="A25" s="78" t="s">
        <v>138</v>
      </c>
      <c r="B25" s="78" t="s">
        <v>4243</v>
      </c>
      <c r="C25" s="78" t="s">
        <v>140</v>
      </c>
      <c r="D25" s="78" t="s">
        <v>4244</v>
      </c>
      <c r="E25" s="78" t="s">
        <v>142</v>
      </c>
      <c r="F25" s="78" t="s">
        <v>4245</v>
      </c>
      <c r="G25" s="78" t="s">
        <v>144</v>
      </c>
      <c r="H25" s="78" t="s">
        <v>4246</v>
      </c>
      <c r="I25" s="78" t="s">
        <v>146</v>
      </c>
      <c r="J25" s="78" t="s">
        <v>4247</v>
      </c>
      <c r="K25" s="78" t="s">
        <v>148</v>
      </c>
      <c r="L25" s="78" t="s">
        <v>4248</v>
      </c>
      <c r="M25" s="20" t="s">
        <v>162</v>
      </c>
    </row>
    <row r="26" ht="21.0" customHeight="true">
      <c r="A26" s="78" t="s">
        <v>150</v>
      </c>
      <c r="B26" s="78" t="s">
        <v>4249</v>
      </c>
      <c r="C26" s="78" t="s">
        <v>152</v>
      </c>
      <c r="D26" s="78" t="s">
        <v>4250</v>
      </c>
      <c r="E26" s="78" t="s">
        <v>154</v>
      </c>
      <c r="F26" s="78" t="s">
        <v>4251</v>
      </c>
      <c r="G26" s="78" t="s">
        <v>156</v>
      </c>
      <c r="H26" s="78" t="s">
        <v>4252</v>
      </c>
      <c r="I26" s="78" t="s">
        <v>158</v>
      </c>
      <c r="J26" s="78" t="s">
        <v>4253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4223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4225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1092</v>
      </c>
      <c r="G17" s="78" t="s">
        <v>3906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4261</v>
      </c>
      <c r="C22" s="78" t="s">
        <v>89</v>
      </c>
      <c r="D22" s="78" t="s">
        <v>4262</v>
      </c>
      <c r="E22" s="78" t="s">
        <v>92</v>
      </c>
      <c r="F22" s="78" t="s">
        <v>4263</v>
      </c>
      <c r="G22" s="78" t="s">
        <v>94</v>
      </c>
      <c r="H22" s="78" t="s">
        <v>4264</v>
      </c>
      <c r="I22" s="78" t="s">
        <v>110</v>
      </c>
      <c r="J22" s="78" t="s">
        <v>4265</v>
      </c>
      <c r="K22" s="78" t="s">
        <v>112</v>
      </c>
      <c r="L22" s="78" t="s">
        <v>4266</v>
      </c>
      <c r="M22" s="20" t="s">
        <v>162</v>
      </c>
    </row>
    <row r="23" ht="21.0" customHeight="true">
      <c r="A23" s="78" t="s">
        <v>114</v>
      </c>
      <c r="B23" s="78" t="s">
        <v>4267</v>
      </c>
      <c r="C23" s="78" t="s">
        <v>116</v>
      </c>
      <c r="D23" s="78" t="s">
        <v>4268</v>
      </c>
      <c r="E23" s="78" t="s">
        <v>118</v>
      </c>
      <c r="F23" s="78" t="s">
        <v>4269</v>
      </c>
      <c r="G23" s="78" t="s">
        <v>120</v>
      </c>
      <c r="H23" s="78" t="s">
        <v>4270</v>
      </c>
      <c r="I23" s="78" t="s">
        <v>122</v>
      </c>
      <c r="J23" s="78" t="s">
        <v>4271</v>
      </c>
      <c r="K23" s="78" t="s">
        <v>124</v>
      </c>
      <c r="L23" s="78" t="s">
        <v>4272</v>
      </c>
      <c r="M23" s="20" t="s">
        <v>162</v>
      </c>
    </row>
    <row r="24" ht="21.0" customHeight="true">
      <c r="A24" s="78" t="s">
        <v>126</v>
      </c>
      <c r="B24" s="78" t="s">
        <v>4273</v>
      </c>
      <c r="C24" s="78" t="s">
        <v>128</v>
      </c>
      <c r="D24" s="78" t="s">
        <v>4274</v>
      </c>
      <c r="E24" s="78" t="s">
        <v>130</v>
      </c>
      <c r="F24" s="78" t="s">
        <v>4275</v>
      </c>
      <c r="G24" s="78" t="s">
        <v>132</v>
      </c>
      <c r="H24" s="78" t="s">
        <v>4276</v>
      </c>
      <c r="I24" s="78" t="s">
        <v>134</v>
      </c>
      <c r="J24" s="78" t="s">
        <v>4277</v>
      </c>
      <c r="K24" s="78" t="s">
        <v>136</v>
      </c>
      <c r="L24" s="78" t="s">
        <v>4278</v>
      </c>
      <c r="M24" s="20" t="s">
        <v>162</v>
      </c>
    </row>
    <row r="25" ht="21.0" customHeight="true">
      <c r="A25" s="78" t="s">
        <v>138</v>
      </c>
      <c r="B25" s="78" t="s">
        <v>4279</v>
      </c>
      <c r="C25" s="78" t="s">
        <v>140</v>
      </c>
      <c r="D25" s="78" t="s">
        <v>4280</v>
      </c>
      <c r="E25" s="78" t="s">
        <v>142</v>
      </c>
      <c r="F25" s="78" t="s">
        <v>4281</v>
      </c>
      <c r="G25" s="78" t="s">
        <v>144</v>
      </c>
      <c r="H25" s="78" t="s">
        <v>4282</v>
      </c>
      <c r="I25" s="78" t="s">
        <v>146</v>
      </c>
      <c r="J25" s="78" t="s">
        <v>4283</v>
      </c>
      <c r="K25" s="78" t="s">
        <v>148</v>
      </c>
      <c r="L25" s="78" t="s">
        <v>4284</v>
      </c>
      <c r="M25" s="20" t="s">
        <v>162</v>
      </c>
    </row>
    <row r="26" ht="21.0" customHeight="true">
      <c r="A26" s="78" t="s">
        <v>150</v>
      </c>
      <c r="B26" s="78" t="s">
        <v>4285</v>
      </c>
      <c r="C26" s="78" t="s">
        <v>152</v>
      </c>
      <c r="D26" s="78" t="s">
        <v>4286</v>
      </c>
      <c r="E26" s="78" t="s">
        <v>154</v>
      </c>
      <c r="F26" s="78" t="s">
        <v>4287</v>
      </c>
      <c r="G26" s="78" t="s">
        <v>156</v>
      </c>
      <c r="H26" s="78" t="s">
        <v>4288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3934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3934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913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4298</v>
      </c>
      <c r="G17" s="78" t="s">
        <v>4299</v>
      </c>
      <c r="H17" s="78" t="s">
        <v>4300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913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4301</v>
      </c>
      <c r="E22" s="78" t="s">
        <v>92</v>
      </c>
      <c r="F22" s="78" t="s">
        <v>4301</v>
      </c>
      <c r="G22" s="78" t="s">
        <v>94</v>
      </c>
      <c r="H22" s="78" t="s">
        <v>4302</v>
      </c>
      <c r="I22" s="78" t="s">
        <v>110</v>
      </c>
      <c r="J22" s="78" t="s">
        <v>4303</v>
      </c>
      <c r="K22" s="78" t="s">
        <v>112</v>
      </c>
      <c r="L22" s="78" t="s">
        <v>4304</v>
      </c>
      <c r="M22" s="20" t="s">
        <v>162</v>
      </c>
    </row>
    <row r="23" ht="21.0" customHeight="true">
      <c r="A23" s="78" t="s">
        <v>114</v>
      </c>
      <c r="B23" s="78" t="s">
        <v>4305</v>
      </c>
      <c r="C23" s="78" t="s">
        <v>116</v>
      </c>
      <c r="D23" s="78" t="s">
        <v>4306</v>
      </c>
      <c r="E23" s="78" t="s">
        <v>118</v>
      </c>
      <c r="F23" s="78" t="s">
        <v>4307</v>
      </c>
      <c r="G23" s="78" t="s">
        <v>120</v>
      </c>
      <c r="H23" s="78" t="s">
        <v>4308</v>
      </c>
      <c r="I23" s="78" t="s">
        <v>122</v>
      </c>
      <c r="J23" s="78" t="s">
        <v>4309</v>
      </c>
      <c r="K23" s="78" t="s">
        <v>124</v>
      </c>
      <c r="L23" s="78" t="s">
        <v>4310</v>
      </c>
      <c r="M23" s="20" t="s">
        <v>162</v>
      </c>
    </row>
    <row r="24" ht="21.0" customHeight="true">
      <c r="A24" s="78" t="s">
        <v>126</v>
      </c>
      <c r="B24" s="78" t="s">
        <v>4311</v>
      </c>
      <c r="C24" s="78" t="s">
        <v>128</v>
      </c>
      <c r="D24" s="78" t="s">
        <v>4312</v>
      </c>
      <c r="E24" s="78" t="s">
        <v>130</v>
      </c>
      <c r="F24" s="78" t="s">
        <v>4313</v>
      </c>
      <c r="G24" s="78" t="s">
        <v>132</v>
      </c>
      <c r="H24" s="78" t="s">
        <v>4314</v>
      </c>
      <c r="I24" s="78" t="s">
        <v>134</v>
      </c>
      <c r="J24" s="78" t="s">
        <v>4315</v>
      </c>
      <c r="K24" s="78" t="s">
        <v>136</v>
      </c>
      <c r="L24" s="78" t="s">
        <v>4316</v>
      </c>
      <c r="M24" s="20" t="s">
        <v>162</v>
      </c>
    </row>
    <row r="25" ht="21.0" customHeight="true">
      <c r="A25" s="78" t="s">
        <v>138</v>
      </c>
      <c r="B25" s="78" t="s">
        <v>4317</v>
      </c>
      <c r="C25" s="78" t="s">
        <v>140</v>
      </c>
      <c r="D25" s="78" t="s">
        <v>4318</v>
      </c>
      <c r="E25" s="78" t="s">
        <v>142</v>
      </c>
      <c r="F25" s="78" t="s">
        <v>4319</v>
      </c>
      <c r="G25" s="78" t="s">
        <v>144</v>
      </c>
      <c r="H25" s="78" t="s">
        <v>4320</v>
      </c>
      <c r="I25" s="78" t="s">
        <v>146</v>
      </c>
      <c r="J25" s="78" t="s">
        <v>4321</v>
      </c>
      <c r="K25" s="78" t="s">
        <v>148</v>
      </c>
      <c r="L25" s="78" t="s">
        <v>4322</v>
      </c>
      <c r="M25" s="20" t="s">
        <v>162</v>
      </c>
    </row>
    <row r="26" ht="21.0" customHeight="true">
      <c r="A26" s="78" t="s">
        <v>150</v>
      </c>
      <c r="B26" s="78" t="s">
        <v>4323</v>
      </c>
      <c r="C26" s="78" t="s">
        <v>152</v>
      </c>
      <c r="D26" s="78" t="s">
        <v>4324</v>
      </c>
      <c r="E26" s="78" t="s">
        <v>154</v>
      </c>
      <c r="F26" s="78" t="s">
        <v>4325</v>
      </c>
      <c r="G26" s="78" t="s">
        <v>156</v>
      </c>
      <c r="H26" s="78" t="s">
        <v>4326</v>
      </c>
      <c r="I26" s="78" t="s">
        <v>158</v>
      </c>
      <c r="J26" s="78" t="s">
        <v>4327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4295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4295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4297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268</v>
      </c>
      <c r="G17" s="78" t="s">
        <v>1233</v>
      </c>
      <c r="H17" s="78" t="s">
        <v>1092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4336</v>
      </c>
      <c r="E22" s="78" t="s">
        <v>92</v>
      </c>
      <c r="F22" s="78" t="s">
        <v>4336</v>
      </c>
      <c r="G22" s="78" t="s">
        <v>94</v>
      </c>
      <c r="H22" s="78" t="s">
        <v>4336</v>
      </c>
      <c r="I22" s="78" t="s">
        <v>110</v>
      </c>
      <c r="J22" s="78" t="s">
        <v>4336</v>
      </c>
      <c r="K22" s="78" t="s">
        <v>112</v>
      </c>
      <c r="L22" s="78" t="s">
        <v>4336</v>
      </c>
      <c r="M22" s="20" t="s">
        <v>162</v>
      </c>
    </row>
    <row r="23" ht="21.0" customHeight="true">
      <c r="A23" s="78" t="s">
        <v>114</v>
      </c>
      <c r="B23" s="78" t="s">
        <v>4336</v>
      </c>
      <c r="C23" s="78" t="s">
        <v>116</v>
      </c>
      <c r="D23" s="78" t="s">
        <v>4336</v>
      </c>
      <c r="E23" s="78" t="s">
        <v>118</v>
      </c>
      <c r="F23" s="78" t="s">
        <v>4336</v>
      </c>
      <c r="G23" s="78" t="s">
        <v>120</v>
      </c>
      <c r="H23" s="78" t="s">
        <v>4337</v>
      </c>
      <c r="I23" s="78" t="s">
        <v>122</v>
      </c>
      <c r="J23" s="78" t="s">
        <v>2186</v>
      </c>
      <c r="K23" s="78" t="s">
        <v>124</v>
      </c>
      <c r="L23" s="78" t="s">
        <v>4336</v>
      </c>
      <c r="M23" s="20" t="s">
        <v>162</v>
      </c>
    </row>
    <row r="24" ht="21.0" customHeight="true">
      <c r="A24" s="78" t="s">
        <v>126</v>
      </c>
      <c r="B24" s="78" t="s">
        <v>4336</v>
      </c>
      <c r="C24" s="78" t="s">
        <v>128</v>
      </c>
      <c r="D24" s="78" t="s">
        <v>4336</v>
      </c>
      <c r="E24" s="78" t="s">
        <v>130</v>
      </c>
      <c r="F24" s="78" t="s">
        <v>4336</v>
      </c>
      <c r="G24" s="78" t="s">
        <v>132</v>
      </c>
      <c r="H24" s="78" t="s">
        <v>4337</v>
      </c>
      <c r="I24" s="78" t="s">
        <v>134</v>
      </c>
      <c r="J24" s="78" t="s">
        <v>2192</v>
      </c>
      <c r="K24" s="78" t="s">
        <v>136</v>
      </c>
      <c r="L24" s="78" t="s">
        <v>4336</v>
      </c>
      <c r="M24" s="20" t="s">
        <v>162</v>
      </c>
    </row>
    <row r="25" ht="21.0" customHeight="true">
      <c r="A25" s="78" t="s">
        <v>138</v>
      </c>
      <c r="B25" s="78" t="s">
        <v>4336</v>
      </c>
      <c r="C25" s="78" t="s">
        <v>140</v>
      </c>
      <c r="D25" s="78" t="s">
        <v>4336</v>
      </c>
      <c r="E25" s="78" t="s">
        <v>142</v>
      </c>
      <c r="F25" s="78" t="s">
        <v>4336</v>
      </c>
      <c r="G25" s="78" t="s">
        <v>144</v>
      </c>
      <c r="H25" s="78" t="s">
        <v>4336</v>
      </c>
      <c r="I25" s="78" t="s">
        <v>146</v>
      </c>
      <c r="J25" s="78" t="s">
        <v>2198</v>
      </c>
      <c r="K25" s="78" t="s">
        <v>148</v>
      </c>
      <c r="L25" s="78" t="s">
        <v>4336</v>
      </c>
      <c r="M25" s="20" t="s">
        <v>162</v>
      </c>
    </row>
    <row r="26" ht="21.0" customHeight="true">
      <c r="A26" s="78" t="s">
        <v>150</v>
      </c>
      <c r="B26" s="78" t="s">
        <v>4336</v>
      </c>
      <c r="C26" s="78" t="s">
        <v>152</v>
      </c>
      <c r="D26" s="78" t="s">
        <v>4336</v>
      </c>
      <c r="E26" s="78" t="s">
        <v>154</v>
      </c>
      <c r="F26" s="78" t="s">
        <v>4336</v>
      </c>
      <c r="G26" s="78" t="s">
        <v>156</v>
      </c>
      <c r="H26" s="78" t="s">
        <v>4336</v>
      </c>
      <c r="I26" s="78" t="s">
        <v>158</v>
      </c>
      <c r="J26" s="78" t="s">
        <v>4336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4333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4333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4338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4347</v>
      </c>
      <c r="F17" s="78" t="s">
        <v>4348</v>
      </c>
      <c r="G17" s="78" t="s">
        <v>4296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4349</v>
      </c>
      <c r="C22" s="78" t="s">
        <v>89</v>
      </c>
      <c r="D22" s="78" t="s">
        <v>4350</v>
      </c>
      <c r="E22" s="78" t="s">
        <v>92</v>
      </c>
      <c r="F22" s="78" t="s">
        <v>4350</v>
      </c>
      <c r="G22" s="78" t="s">
        <v>94</v>
      </c>
      <c r="H22" s="78" t="s">
        <v>4350</v>
      </c>
      <c r="I22" s="78" t="s">
        <v>110</v>
      </c>
      <c r="J22" s="78" t="s">
        <v>4350</v>
      </c>
      <c r="K22" s="78" t="s">
        <v>112</v>
      </c>
      <c r="L22" s="78" t="s">
        <v>4351</v>
      </c>
      <c r="M22" s="20" t="s">
        <v>162</v>
      </c>
    </row>
    <row r="23" ht="21.0" customHeight="true">
      <c r="A23" s="78" t="s">
        <v>114</v>
      </c>
      <c r="B23" s="78" t="s">
        <v>4351</v>
      </c>
      <c r="C23" s="78" t="s">
        <v>116</v>
      </c>
      <c r="D23" s="78" t="s">
        <v>4351</v>
      </c>
      <c r="E23" s="78" t="s">
        <v>118</v>
      </c>
      <c r="F23" s="78" t="s">
        <v>4351</v>
      </c>
      <c r="G23" s="78" t="s">
        <v>120</v>
      </c>
      <c r="H23" s="78" t="s">
        <v>4351</v>
      </c>
      <c r="I23" s="78" t="s">
        <v>122</v>
      </c>
      <c r="J23" s="78" t="s">
        <v>4352</v>
      </c>
      <c r="K23" s="78" t="s">
        <v>124</v>
      </c>
      <c r="L23" s="78" t="s">
        <v>4352</v>
      </c>
      <c r="M23" s="20" t="s">
        <v>162</v>
      </c>
    </row>
    <row r="24" ht="21.0" customHeight="true">
      <c r="A24" s="78" t="s">
        <v>126</v>
      </c>
      <c r="B24" s="78" t="s">
        <v>4352</v>
      </c>
      <c r="C24" s="78" t="s">
        <v>128</v>
      </c>
      <c r="D24" s="78" t="s">
        <v>4352</v>
      </c>
      <c r="E24" s="78" t="s">
        <v>130</v>
      </c>
      <c r="F24" s="78" t="s">
        <v>4352</v>
      </c>
      <c r="G24" s="78" t="s">
        <v>132</v>
      </c>
      <c r="H24" s="78" t="s">
        <v>4353</v>
      </c>
      <c r="I24" s="78" t="s">
        <v>134</v>
      </c>
      <c r="J24" s="78" t="s">
        <v>4353</v>
      </c>
      <c r="K24" s="78" t="s">
        <v>136</v>
      </c>
      <c r="L24" s="78" t="s">
        <v>4353</v>
      </c>
      <c r="M24" s="20" t="s">
        <v>162</v>
      </c>
    </row>
    <row r="25" ht="21.0" customHeight="true">
      <c r="A25" s="78" t="s">
        <v>138</v>
      </c>
      <c r="B25" s="78" t="s">
        <v>4353</v>
      </c>
      <c r="C25" s="78" t="s">
        <v>140</v>
      </c>
      <c r="D25" s="78" t="s">
        <v>4353</v>
      </c>
      <c r="E25" s="78" t="s">
        <v>142</v>
      </c>
      <c r="F25" s="78" t="s">
        <v>4354</v>
      </c>
      <c r="G25" s="78" t="s">
        <v>144</v>
      </c>
      <c r="H25" s="78" t="s">
        <v>4354</v>
      </c>
      <c r="I25" s="78" t="s">
        <v>146</v>
      </c>
      <c r="J25" s="78" t="s">
        <v>4354</v>
      </c>
      <c r="K25" s="78" t="s">
        <v>148</v>
      </c>
      <c r="L25" s="78" t="s">
        <v>4354</v>
      </c>
      <c r="M25" s="20" t="s">
        <v>162</v>
      </c>
    </row>
    <row r="26" ht="21.0" customHeight="true">
      <c r="A26" s="78" t="s">
        <v>150</v>
      </c>
      <c r="B26" s="78" t="s">
        <v>4354</v>
      </c>
      <c r="C26" s="78" t="s">
        <v>152</v>
      </c>
      <c r="D26" s="78" t="s">
        <v>4355</v>
      </c>
      <c r="E26" s="78" t="s">
        <v>154</v>
      </c>
      <c r="F26" s="78" t="s">
        <v>4355</v>
      </c>
      <c r="G26" s="78" t="s">
        <v>156</v>
      </c>
      <c r="H26" s="78" t="s">
        <v>4355</v>
      </c>
      <c r="I26" s="78" t="s">
        <v>158</v>
      </c>
      <c r="J26" s="78" t="s">
        <v>4355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4344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4344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4359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653</v>
      </c>
      <c r="H17" s="78" t="s">
        <v>616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4366</v>
      </c>
      <c r="G22" s="78" t="s">
        <v>94</v>
      </c>
      <c r="H22" s="78" t="s">
        <v>4367</v>
      </c>
      <c r="I22" s="78" t="s">
        <v>110</v>
      </c>
      <c r="J22" s="78" t="s">
        <v>4368</v>
      </c>
      <c r="K22" s="78" t="s">
        <v>112</v>
      </c>
      <c r="L22" s="78" t="s">
        <v>4369</v>
      </c>
      <c r="M22" s="20" t="s">
        <v>162</v>
      </c>
    </row>
    <row r="23" ht="21.0" customHeight="true">
      <c r="A23" s="78" t="s">
        <v>114</v>
      </c>
      <c r="B23" s="78" t="s">
        <v>4370</v>
      </c>
      <c r="C23" s="78" t="s">
        <v>116</v>
      </c>
      <c r="D23" s="78" t="s">
        <v>4371</v>
      </c>
      <c r="E23" s="78" t="s">
        <v>118</v>
      </c>
      <c r="F23" s="78" t="s">
        <v>4372</v>
      </c>
      <c r="G23" s="78" t="s">
        <v>120</v>
      </c>
      <c r="H23" s="78" t="s">
        <v>4373</v>
      </c>
      <c r="I23" s="78" t="s">
        <v>122</v>
      </c>
      <c r="J23" s="78" t="s">
        <v>4374</v>
      </c>
      <c r="K23" s="78" t="s">
        <v>124</v>
      </c>
      <c r="L23" s="78" t="s">
        <v>4375</v>
      </c>
      <c r="M23" s="20" t="s">
        <v>162</v>
      </c>
    </row>
    <row r="24" ht="21.0" customHeight="true">
      <c r="A24" s="78" t="s">
        <v>126</v>
      </c>
      <c r="B24" s="78" t="s">
        <v>4376</v>
      </c>
      <c r="C24" s="78" t="s">
        <v>128</v>
      </c>
      <c r="D24" s="78" t="s">
        <v>4377</v>
      </c>
      <c r="E24" s="78" t="s">
        <v>130</v>
      </c>
      <c r="F24" s="78" t="s">
        <v>4378</v>
      </c>
      <c r="G24" s="78" t="s">
        <v>132</v>
      </c>
      <c r="H24" s="78" t="s">
        <v>4379</v>
      </c>
      <c r="I24" s="78" t="s">
        <v>134</v>
      </c>
      <c r="J24" s="78" t="s">
        <v>4380</v>
      </c>
      <c r="K24" s="78" t="s">
        <v>136</v>
      </c>
      <c r="L24" s="78" t="s">
        <v>4381</v>
      </c>
      <c r="M24" s="20" t="s">
        <v>162</v>
      </c>
    </row>
    <row r="25" ht="21.0" customHeight="true">
      <c r="A25" s="78" t="s">
        <v>138</v>
      </c>
      <c r="B25" s="78" t="s">
        <v>4382</v>
      </c>
      <c r="C25" s="78" t="s">
        <v>140</v>
      </c>
      <c r="D25" s="78" t="s">
        <v>4383</v>
      </c>
      <c r="E25" s="78" t="s">
        <v>142</v>
      </c>
      <c r="F25" s="78" t="s">
        <v>918</v>
      </c>
      <c r="G25" s="78" t="s">
        <v>144</v>
      </c>
      <c r="H25" s="78" t="s">
        <v>4384</v>
      </c>
      <c r="I25" s="78" t="s">
        <v>146</v>
      </c>
      <c r="J25" s="78" t="s">
        <v>4385</v>
      </c>
      <c r="K25" s="78" t="s">
        <v>148</v>
      </c>
      <c r="L25" s="78" t="s">
        <v>4386</v>
      </c>
      <c r="M25" s="20" t="s">
        <v>162</v>
      </c>
    </row>
    <row r="26" ht="21.0" customHeight="true">
      <c r="A26" s="78" t="s">
        <v>150</v>
      </c>
      <c r="B26" s="78" t="s">
        <v>4387</v>
      </c>
      <c r="C26" s="78" t="s">
        <v>152</v>
      </c>
      <c r="D26" s="78" t="s">
        <v>4388</v>
      </c>
      <c r="E26" s="78" t="s">
        <v>154</v>
      </c>
      <c r="F26" s="78" t="s">
        <v>4389</v>
      </c>
      <c r="G26" s="78" t="s">
        <v>156</v>
      </c>
      <c r="H26" s="78" t="s">
        <v>4390</v>
      </c>
      <c r="I26" s="78" t="s">
        <v>158</v>
      </c>
      <c r="J26" s="78" t="s">
        <v>4391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4396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4401</v>
      </c>
      <c r="H17" s="78" t="s">
        <v>4402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4403</v>
      </c>
      <c r="G22" s="78" t="s">
        <v>94</v>
      </c>
      <c r="H22" s="78" t="s">
        <v>4404</v>
      </c>
      <c r="I22" s="78" t="s">
        <v>110</v>
      </c>
      <c r="J22" s="78" t="s">
        <v>4405</v>
      </c>
      <c r="K22" s="78" t="s">
        <v>112</v>
      </c>
      <c r="L22" s="78" t="s">
        <v>4406</v>
      </c>
      <c r="M22" s="20" t="s">
        <v>162</v>
      </c>
    </row>
    <row r="23" ht="21.0" customHeight="true">
      <c r="A23" s="78" t="s">
        <v>114</v>
      </c>
      <c r="B23" s="78" t="s">
        <v>4407</v>
      </c>
      <c r="C23" s="78" t="s">
        <v>116</v>
      </c>
      <c r="D23" s="78" t="s">
        <v>4408</v>
      </c>
      <c r="E23" s="78" t="s">
        <v>118</v>
      </c>
      <c r="F23" s="78" t="s">
        <v>4409</v>
      </c>
      <c r="G23" s="78" t="s">
        <v>120</v>
      </c>
      <c r="H23" s="78" t="s">
        <v>4410</v>
      </c>
      <c r="I23" s="78" t="s">
        <v>122</v>
      </c>
      <c r="J23" s="78" t="s">
        <v>4411</v>
      </c>
      <c r="K23" s="78" t="s">
        <v>124</v>
      </c>
      <c r="L23" s="78" t="s">
        <v>4412</v>
      </c>
      <c r="M23" s="20" t="s">
        <v>162</v>
      </c>
    </row>
    <row r="24" ht="21.0" customHeight="true">
      <c r="A24" s="78" t="s">
        <v>126</v>
      </c>
      <c r="B24" s="78" t="s">
        <v>4413</v>
      </c>
      <c r="C24" s="78" t="s">
        <v>128</v>
      </c>
      <c r="D24" s="78" t="s">
        <v>4414</v>
      </c>
      <c r="E24" s="78" t="s">
        <v>130</v>
      </c>
      <c r="F24" s="78" t="s">
        <v>4415</v>
      </c>
      <c r="G24" s="78" t="s">
        <v>132</v>
      </c>
      <c r="H24" s="78" t="s">
        <v>4416</v>
      </c>
      <c r="I24" s="78" t="s">
        <v>134</v>
      </c>
      <c r="J24" s="78" t="s">
        <v>4417</v>
      </c>
      <c r="K24" s="78" t="s">
        <v>136</v>
      </c>
      <c r="L24" s="78" t="s">
        <v>700</v>
      </c>
      <c r="M24" s="20" t="s">
        <v>162</v>
      </c>
    </row>
    <row r="25" ht="21.0" customHeight="true">
      <c r="A25" s="78" t="s">
        <v>138</v>
      </c>
      <c r="B25" s="78" t="s">
        <v>4418</v>
      </c>
      <c r="C25" s="78" t="s">
        <v>140</v>
      </c>
      <c r="D25" s="78" t="s">
        <v>4419</v>
      </c>
      <c r="E25" s="78" t="s">
        <v>142</v>
      </c>
      <c r="F25" s="78" t="s">
        <v>4420</v>
      </c>
      <c r="G25" s="78" t="s">
        <v>144</v>
      </c>
      <c r="H25" s="78" t="s">
        <v>4421</v>
      </c>
      <c r="I25" s="78" t="s">
        <v>146</v>
      </c>
      <c r="J25" s="78" t="s">
        <v>4422</v>
      </c>
      <c r="K25" s="78" t="s">
        <v>148</v>
      </c>
      <c r="L25" s="78" t="s">
        <v>4423</v>
      </c>
      <c r="M25" s="20" t="s">
        <v>162</v>
      </c>
    </row>
    <row r="26" ht="21.0" customHeight="true">
      <c r="A26" s="78" t="s">
        <v>150</v>
      </c>
      <c r="B26" s="78" t="s">
        <v>4424</v>
      </c>
      <c r="C26" s="78" t="s">
        <v>152</v>
      </c>
      <c r="D26" s="78" t="s">
        <v>4425</v>
      </c>
      <c r="E26" s="78" t="s">
        <v>154</v>
      </c>
      <c r="F26" s="78" t="s">
        <v>4426</v>
      </c>
      <c r="G26" s="78" t="s">
        <v>156</v>
      </c>
      <c r="H26" s="78" t="s">
        <v>4427</v>
      </c>
      <c r="I26" s="78" t="s">
        <v>158</v>
      </c>
      <c r="J26" s="78" t="s">
        <v>4428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4398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4399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4396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4399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4396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622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653</v>
      </c>
      <c r="H17" s="78" t="s">
        <v>319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4436</v>
      </c>
      <c r="G22" s="78" t="s">
        <v>94</v>
      </c>
      <c r="H22" s="78" t="s">
        <v>4437</v>
      </c>
      <c r="I22" s="78" t="s">
        <v>110</v>
      </c>
      <c r="J22" s="78" t="s">
        <v>4438</v>
      </c>
      <c r="K22" s="78" t="s">
        <v>112</v>
      </c>
      <c r="L22" s="78" t="s">
        <v>4439</v>
      </c>
      <c r="M22" s="20" t="s">
        <v>162</v>
      </c>
    </row>
    <row r="23" ht="21.0" customHeight="true">
      <c r="A23" s="78" t="s">
        <v>114</v>
      </c>
      <c r="B23" s="78" t="s">
        <v>4440</v>
      </c>
      <c r="C23" s="78" t="s">
        <v>116</v>
      </c>
      <c r="D23" s="78" t="s">
        <v>4441</v>
      </c>
      <c r="E23" s="78" t="s">
        <v>118</v>
      </c>
      <c r="F23" s="78" t="s">
        <v>4442</v>
      </c>
      <c r="G23" s="78" t="s">
        <v>120</v>
      </c>
      <c r="H23" s="78" t="s">
        <v>4443</v>
      </c>
      <c r="I23" s="78" t="s">
        <v>122</v>
      </c>
      <c r="J23" s="78" t="s">
        <v>4444</v>
      </c>
      <c r="K23" s="78" t="s">
        <v>124</v>
      </c>
      <c r="L23" s="78" t="s">
        <v>4445</v>
      </c>
      <c r="M23" s="20" t="s">
        <v>162</v>
      </c>
    </row>
    <row r="24" ht="21.0" customHeight="true">
      <c r="A24" s="78" t="s">
        <v>126</v>
      </c>
      <c r="B24" s="78" t="s">
        <v>4446</v>
      </c>
      <c r="C24" s="78" t="s">
        <v>128</v>
      </c>
      <c r="D24" s="78" t="s">
        <v>4447</v>
      </c>
      <c r="E24" s="78" t="s">
        <v>130</v>
      </c>
      <c r="F24" s="78" t="s">
        <v>4448</v>
      </c>
      <c r="G24" s="78" t="s">
        <v>132</v>
      </c>
      <c r="H24" s="78" t="s">
        <v>4449</v>
      </c>
      <c r="I24" s="78" t="s">
        <v>134</v>
      </c>
      <c r="J24" s="78" t="s">
        <v>4450</v>
      </c>
      <c r="K24" s="78" t="s">
        <v>136</v>
      </c>
      <c r="L24" s="78" t="s">
        <v>4451</v>
      </c>
      <c r="M24" s="20" t="s">
        <v>162</v>
      </c>
    </row>
    <row r="25" ht="21.0" customHeight="true">
      <c r="A25" s="78" t="s">
        <v>138</v>
      </c>
      <c r="B25" s="78" t="s">
        <v>4452</v>
      </c>
      <c r="C25" s="78" t="s">
        <v>140</v>
      </c>
      <c r="D25" s="78" t="s">
        <v>4453</v>
      </c>
      <c r="E25" s="78" t="s">
        <v>142</v>
      </c>
      <c r="F25" s="78" t="s">
        <v>4454</v>
      </c>
      <c r="G25" s="78" t="s">
        <v>144</v>
      </c>
      <c r="H25" s="78" t="s">
        <v>4455</v>
      </c>
      <c r="I25" s="78" t="s">
        <v>146</v>
      </c>
      <c r="J25" s="78" t="s">
        <v>4456</v>
      </c>
      <c r="K25" s="78" t="s">
        <v>148</v>
      </c>
      <c r="L25" s="78" t="s">
        <v>4457</v>
      </c>
      <c r="M25" s="20" t="s">
        <v>162</v>
      </c>
    </row>
    <row r="26" ht="21.0" customHeight="true">
      <c r="A26" s="78" t="s">
        <v>150</v>
      </c>
      <c r="B26" s="78" t="s">
        <v>4458</v>
      </c>
      <c r="C26" s="78" t="s">
        <v>152</v>
      </c>
      <c r="D26" s="78" t="s">
        <v>4459</v>
      </c>
      <c r="E26" s="78" t="s">
        <v>154</v>
      </c>
      <c r="F26" s="78" t="s">
        <v>4460</v>
      </c>
      <c r="G26" s="78" t="s">
        <v>156</v>
      </c>
      <c r="H26" s="78" t="s">
        <v>4461</v>
      </c>
      <c r="I26" s="78" t="s">
        <v>158</v>
      </c>
      <c r="J26" s="78" t="s">
        <v>4462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4435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4435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4465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4466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4473</v>
      </c>
      <c r="G17" s="78" t="s">
        <v>4474</v>
      </c>
      <c r="H17" s="78" t="s">
        <v>4402</v>
      </c>
      <c r="I17" s="78" t="s">
        <v>4402</v>
      </c>
      <c r="J17" s="78" t="s">
        <v>4402</v>
      </c>
      <c r="K17" s="78" t="s">
        <v>4475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4476</v>
      </c>
      <c r="G22" s="78" t="s">
        <v>94</v>
      </c>
      <c r="H22" s="78" t="s">
        <v>4477</v>
      </c>
      <c r="I22" s="78" t="s">
        <v>110</v>
      </c>
      <c r="J22" s="78" t="s">
        <v>4478</v>
      </c>
      <c r="K22" s="78" t="s">
        <v>112</v>
      </c>
      <c r="L22" s="78" t="s">
        <v>4479</v>
      </c>
      <c r="M22" s="20" t="s">
        <v>162</v>
      </c>
    </row>
    <row r="23" ht="21.0" customHeight="true">
      <c r="A23" s="78" t="s">
        <v>114</v>
      </c>
      <c r="B23" s="78" t="s">
        <v>4480</v>
      </c>
      <c r="C23" s="78" t="s">
        <v>116</v>
      </c>
      <c r="D23" s="78" t="s">
        <v>4481</v>
      </c>
      <c r="E23" s="78" t="s">
        <v>118</v>
      </c>
      <c r="F23" s="78" t="s">
        <v>4481</v>
      </c>
      <c r="G23" s="78" t="s">
        <v>120</v>
      </c>
      <c r="H23" s="78" t="s">
        <v>4482</v>
      </c>
      <c r="I23" s="78" t="s">
        <v>122</v>
      </c>
      <c r="J23" s="78" t="s">
        <v>4483</v>
      </c>
      <c r="K23" s="78" t="s">
        <v>124</v>
      </c>
      <c r="L23" s="78" t="s">
        <v>4483</v>
      </c>
      <c r="M23" s="20" t="s">
        <v>162</v>
      </c>
    </row>
    <row r="24" ht="21.0" customHeight="true">
      <c r="A24" s="78" t="s">
        <v>126</v>
      </c>
      <c r="B24" s="78" t="s">
        <v>4483</v>
      </c>
      <c r="C24" s="78" t="s">
        <v>128</v>
      </c>
      <c r="D24" s="78" t="s">
        <v>4484</v>
      </c>
      <c r="E24" s="78" t="s">
        <v>130</v>
      </c>
      <c r="F24" s="78" t="s">
        <v>4485</v>
      </c>
      <c r="G24" s="78" t="s">
        <v>132</v>
      </c>
      <c r="H24" s="78" t="s">
        <v>4485</v>
      </c>
      <c r="I24" s="78" t="s">
        <v>134</v>
      </c>
      <c r="J24" s="78" t="s">
        <v>4486</v>
      </c>
      <c r="K24" s="78" t="s">
        <v>136</v>
      </c>
      <c r="L24" s="78" t="s">
        <v>4486</v>
      </c>
      <c r="M24" s="20" t="s">
        <v>162</v>
      </c>
    </row>
    <row r="25" ht="21.0" customHeight="true">
      <c r="A25" s="78" t="s">
        <v>138</v>
      </c>
      <c r="B25" s="78" t="s">
        <v>4486</v>
      </c>
      <c r="C25" s="78" t="s">
        <v>140</v>
      </c>
      <c r="D25" s="78" t="s">
        <v>4487</v>
      </c>
      <c r="E25" s="78" t="s">
        <v>142</v>
      </c>
      <c r="F25" s="78" t="s">
        <v>4487</v>
      </c>
      <c r="G25" s="78" t="s">
        <v>144</v>
      </c>
      <c r="H25" s="78" t="s">
        <v>4487</v>
      </c>
      <c r="I25" s="78" t="s">
        <v>146</v>
      </c>
      <c r="J25" s="78" t="s">
        <v>4488</v>
      </c>
      <c r="K25" s="78" t="s">
        <v>148</v>
      </c>
      <c r="L25" s="78" t="s">
        <v>4488</v>
      </c>
      <c r="M25" s="20" t="s">
        <v>162</v>
      </c>
    </row>
    <row r="26" ht="21.0" customHeight="true">
      <c r="A26" s="78" t="s">
        <v>150</v>
      </c>
      <c r="B26" s="78" t="s">
        <v>4489</v>
      </c>
      <c r="C26" s="78" t="s">
        <v>152</v>
      </c>
      <c r="D26" s="78" t="s">
        <v>4490</v>
      </c>
      <c r="E26" s="78" t="s">
        <v>154</v>
      </c>
      <c r="F26" s="78" t="s">
        <v>4490</v>
      </c>
      <c r="G26" s="78" t="s">
        <v>156</v>
      </c>
      <c r="H26" s="78" t="s">
        <v>4490</v>
      </c>
      <c r="I26" s="78" t="s">
        <v>158</v>
      </c>
      <c r="J26" s="78" t="s">
        <v>4491</v>
      </c>
      <c r="K26" s="78" t="s">
        <v>160</v>
      </c>
      <c r="L26" s="78" t="s">
        <v>4492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3229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3229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2460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4501</v>
      </c>
      <c r="E17" s="78" t="s">
        <v>4502</v>
      </c>
      <c r="F17" s="78" t="s">
        <v>4503</v>
      </c>
      <c r="G17" s="78" t="s">
        <v>4504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4505</v>
      </c>
      <c r="M21" s="20" t="s">
        <v>162</v>
      </c>
    </row>
    <row r="22" ht="21.0" customHeight="true">
      <c r="A22" s="78" t="s">
        <v>86</v>
      </c>
      <c r="B22" s="78" t="s">
        <v>4506</v>
      </c>
      <c r="C22" s="78" t="s">
        <v>89</v>
      </c>
      <c r="D22" s="78" t="s">
        <v>4507</v>
      </c>
      <c r="E22" s="78" t="s">
        <v>92</v>
      </c>
      <c r="F22" s="78" t="s">
        <v>4508</v>
      </c>
      <c r="G22" s="78" t="s">
        <v>94</v>
      </c>
      <c r="H22" s="78" t="s">
        <v>4509</v>
      </c>
      <c r="I22" s="78" t="s">
        <v>110</v>
      </c>
      <c r="J22" s="78" t="s">
        <v>4510</v>
      </c>
      <c r="K22" s="78" t="s">
        <v>112</v>
      </c>
      <c r="L22" s="78" t="s">
        <v>4511</v>
      </c>
      <c r="M22" s="20" t="s">
        <v>162</v>
      </c>
    </row>
    <row r="23" ht="21.0" customHeight="true">
      <c r="A23" s="78" t="s">
        <v>114</v>
      </c>
      <c r="B23" s="78" t="s">
        <v>4512</v>
      </c>
      <c r="C23" s="78" t="s">
        <v>116</v>
      </c>
      <c r="D23" s="78" t="s">
        <v>4513</v>
      </c>
      <c r="E23" s="78" t="s">
        <v>118</v>
      </c>
      <c r="F23" s="78" t="s">
        <v>4514</v>
      </c>
      <c r="G23" s="78" t="s">
        <v>120</v>
      </c>
      <c r="H23" s="78" t="s">
        <v>4515</v>
      </c>
      <c r="I23" s="78" t="s">
        <v>122</v>
      </c>
      <c r="J23" s="78" t="s">
        <v>4516</v>
      </c>
      <c r="K23" s="78" t="s">
        <v>124</v>
      </c>
      <c r="L23" s="78" t="s">
        <v>4517</v>
      </c>
      <c r="M23" s="20" t="s">
        <v>162</v>
      </c>
    </row>
    <row r="24" ht="21.0" customHeight="true">
      <c r="A24" s="78" t="s">
        <v>126</v>
      </c>
      <c r="B24" s="78" t="s">
        <v>4518</v>
      </c>
      <c r="C24" s="78" t="s">
        <v>128</v>
      </c>
      <c r="D24" s="78" t="s">
        <v>4519</v>
      </c>
      <c r="E24" s="78" t="s">
        <v>130</v>
      </c>
      <c r="F24" s="78" t="s">
        <v>4520</v>
      </c>
      <c r="G24" s="78" t="s">
        <v>132</v>
      </c>
      <c r="H24" s="78" t="s">
        <v>4521</v>
      </c>
      <c r="I24" s="78" t="s">
        <v>134</v>
      </c>
      <c r="J24" s="78" t="s">
        <v>4522</v>
      </c>
      <c r="K24" s="78" t="s">
        <v>136</v>
      </c>
      <c r="L24" s="78" t="s">
        <v>4523</v>
      </c>
      <c r="M24" s="20" t="s">
        <v>162</v>
      </c>
    </row>
    <row r="25" ht="21.0" customHeight="true">
      <c r="A25" s="78" t="s">
        <v>138</v>
      </c>
      <c r="B25" s="78" t="s">
        <v>4524</v>
      </c>
      <c r="C25" s="78" t="s">
        <v>140</v>
      </c>
      <c r="D25" s="78" t="s">
        <v>4525</v>
      </c>
      <c r="E25" s="78" t="s">
        <v>142</v>
      </c>
      <c r="F25" s="78" t="s">
        <v>4526</v>
      </c>
      <c r="G25" s="78" t="s">
        <v>144</v>
      </c>
      <c r="H25" s="78" t="s">
        <v>4527</v>
      </c>
      <c r="I25" s="78" t="s">
        <v>146</v>
      </c>
      <c r="J25" s="78" t="s">
        <v>4528</v>
      </c>
      <c r="K25" s="78" t="s">
        <v>148</v>
      </c>
      <c r="L25" s="78" t="s">
        <v>4529</v>
      </c>
      <c r="M25" s="20" t="s">
        <v>162</v>
      </c>
    </row>
    <row r="26" ht="21.0" customHeight="true">
      <c r="A26" s="78" t="s">
        <v>150</v>
      </c>
      <c r="B26" s="78" t="s">
        <v>4530</v>
      </c>
      <c r="C26" s="78" t="s">
        <v>152</v>
      </c>
      <c r="D26" s="78" t="s">
        <v>4531</v>
      </c>
      <c r="E26" s="78" t="s">
        <v>154</v>
      </c>
      <c r="F26" s="78" t="s">
        <v>4532</v>
      </c>
      <c r="G26" s="78" t="s">
        <v>156</v>
      </c>
      <c r="H26" s="78" t="s">
        <v>4533</v>
      </c>
      <c r="I26" s="78" t="s">
        <v>158</v>
      </c>
      <c r="J26" s="78" t="s">
        <v>4534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4499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4190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4499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4190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227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4543</v>
      </c>
      <c r="E22" s="78" t="s">
        <v>92</v>
      </c>
      <c r="F22" s="78" t="s">
        <v>4543</v>
      </c>
      <c r="G22" s="78" t="s">
        <v>94</v>
      </c>
      <c r="H22" s="78" t="s">
        <v>4543</v>
      </c>
      <c r="I22" s="78" t="s">
        <v>110</v>
      </c>
      <c r="J22" s="78" t="s">
        <v>4543</v>
      </c>
      <c r="K22" s="78" t="s">
        <v>112</v>
      </c>
      <c r="L22" s="78" t="s">
        <v>4543</v>
      </c>
      <c r="M22" s="20" t="s">
        <v>162</v>
      </c>
    </row>
    <row r="23" ht="21.0" customHeight="true">
      <c r="A23" s="78" t="s">
        <v>114</v>
      </c>
      <c r="B23" s="78" t="s">
        <v>4544</v>
      </c>
      <c r="C23" s="78" t="s">
        <v>116</v>
      </c>
      <c r="D23" s="78" t="s">
        <v>4544</v>
      </c>
      <c r="E23" s="78" t="s">
        <v>118</v>
      </c>
      <c r="F23" s="78" t="s">
        <v>4544</v>
      </c>
      <c r="G23" s="78" t="s">
        <v>120</v>
      </c>
      <c r="H23" s="78" t="s">
        <v>4544</v>
      </c>
      <c r="I23" s="78" t="s">
        <v>122</v>
      </c>
      <c r="J23" s="78" t="s">
        <v>4544</v>
      </c>
      <c r="K23" s="78" t="s">
        <v>124</v>
      </c>
      <c r="L23" s="78" t="s">
        <v>4545</v>
      </c>
      <c r="M23" s="20" t="s">
        <v>162</v>
      </c>
    </row>
    <row r="24" ht="21.0" customHeight="true">
      <c r="A24" s="78" t="s">
        <v>126</v>
      </c>
      <c r="B24" s="78" t="s">
        <v>4545</v>
      </c>
      <c r="C24" s="78" t="s">
        <v>128</v>
      </c>
      <c r="D24" s="78" t="s">
        <v>4545</v>
      </c>
      <c r="E24" s="78" t="s">
        <v>130</v>
      </c>
      <c r="F24" s="78" t="s">
        <v>4545</v>
      </c>
      <c r="G24" s="78" t="s">
        <v>132</v>
      </c>
      <c r="H24" s="78" t="s">
        <v>4545</v>
      </c>
      <c r="I24" s="78" t="s">
        <v>134</v>
      </c>
      <c r="J24" s="78" t="s">
        <v>4546</v>
      </c>
      <c r="K24" s="78" t="s">
        <v>136</v>
      </c>
      <c r="L24" s="78" t="s">
        <v>4546</v>
      </c>
      <c r="M24" s="20" t="s">
        <v>162</v>
      </c>
    </row>
    <row r="25" ht="21.0" customHeight="true">
      <c r="A25" s="78" t="s">
        <v>138</v>
      </c>
      <c r="B25" s="78" t="s">
        <v>4546</v>
      </c>
      <c r="C25" s="78" t="s">
        <v>140</v>
      </c>
      <c r="D25" s="78" t="s">
        <v>4546</v>
      </c>
      <c r="E25" s="78" t="s">
        <v>142</v>
      </c>
      <c r="F25" s="78" t="s">
        <v>4546</v>
      </c>
      <c r="G25" s="78" t="s">
        <v>144</v>
      </c>
      <c r="H25" s="78" t="s">
        <v>4547</v>
      </c>
      <c r="I25" s="78" t="s">
        <v>146</v>
      </c>
      <c r="J25" s="78" t="s">
        <v>4547</v>
      </c>
      <c r="K25" s="78" t="s">
        <v>148</v>
      </c>
      <c r="L25" s="78" t="s">
        <v>4547</v>
      </c>
      <c r="M25" s="20" t="s">
        <v>162</v>
      </c>
    </row>
    <row r="26" ht="21.0" customHeight="true">
      <c r="A26" s="78" t="s">
        <v>150</v>
      </c>
      <c r="B26" s="78" t="s">
        <v>4547</v>
      </c>
      <c r="C26" s="78" t="s">
        <v>152</v>
      </c>
      <c r="D26" s="78" t="s">
        <v>4547</v>
      </c>
      <c r="E26" s="78" t="s">
        <v>154</v>
      </c>
      <c r="F26" s="78" t="s">
        <v>4548</v>
      </c>
      <c r="G26" s="78" t="s">
        <v>156</v>
      </c>
      <c r="H26" s="78" t="s">
        <v>4548</v>
      </c>
      <c r="I26" s="78" t="s">
        <v>158</v>
      </c>
      <c r="J26" s="78" t="s">
        <v>4548</v>
      </c>
      <c r="K26" s="78" t="s">
        <v>160</v>
      </c>
      <c r="L26" s="78" t="s">
        <v>4548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981</v>
      </c>
      <c r="E17" s="78" t="s">
        <v>76</v>
      </c>
      <c r="F17" s="78" t="s">
        <v>1107</v>
      </c>
      <c r="G17" s="78" t="s">
        <v>981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4559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4560</v>
      </c>
      <c r="E22" s="78" t="s">
        <v>92</v>
      </c>
      <c r="F22" s="78" t="s">
        <v>4561</v>
      </c>
      <c r="G22" s="78" t="s">
        <v>94</v>
      </c>
      <c r="H22" s="78" t="s">
        <v>4562</v>
      </c>
      <c r="I22" s="78" t="s">
        <v>110</v>
      </c>
      <c r="J22" s="78" t="s">
        <v>4563</v>
      </c>
      <c r="K22" s="78" t="s">
        <v>112</v>
      </c>
      <c r="L22" s="78" t="s">
        <v>4564</v>
      </c>
      <c r="M22" s="20" t="s">
        <v>162</v>
      </c>
    </row>
    <row r="23" ht="21.0" customHeight="true">
      <c r="A23" s="78" t="s">
        <v>114</v>
      </c>
      <c r="B23" s="78" t="s">
        <v>4565</v>
      </c>
      <c r="C23" s="78" t="s">
        <v>116</v>
      </c>
      <c r="D23" s="78" t="s">
        <v>4566</v>
      </c>
      <c r="E23" s="78" t="s">
        <v>118</v>
      </c>
      <c r="F23" s="78" t="s">
        <v>4567</v>
      </c>
      <c r="G23" s="78" t="s">
        <v>120</v>
      </c>
      <c r="H23" s="78" t="s">
        <v>4568</v>
      </c>
      <c r="I23" s="78" t="s">
        <v>122</v>
      </c>
      <c r="J23" s="78" t="s">
        <v>4569</v>
      </c>
      <c r="K23" s="78" t="s">
        <v>124</v>
      </c>
      <c r="L23" s="78" t="s">
        <v>4570</v>
      </c>
      <c r="M23" s="20" t="s">
        <v>162</v>
      </c>
    </row>
    <row r="24" ht="21.0" customHeight="true">
      <c r="A24" s="78" t="s">
        <v>126</v>
      </c>
      <c r="B24" s="78" t="s">
        <v>4571</v>
      </c>
      <c r="C24" s="78" t="s">
        <v>128</v>
      </c>
      <c r="D24" s="78" t="s">
        <v>4572</v>
      </c>
      <c r="E24" s="78" t="s">
        <v>130</v>
      </c>
      <c r="F24" s="78" t="s">
        <v>4573</v>
      </c>
      <c r="G24" s="78" t="s">
        <v>132</v>
      </c>
      <c r="H24" s="78" t="s">
        <v>4574</v>
      </c>
      <c r="I24" s="78" t="s">
        <v>134</v>
      </c>
      <c r="J24" s="78" t="s">
        <v>4575</v>
      </c>
      <c r="K24" s="78" t="s">
        <v>136</v>
      </c>
      <c r="L24" s="78" t="s">
        <v>4576</v>
      </c>
      <c r="M24" s="20" t="s">
        <v>162</v>
      </c>
    </row>
    <row r="25" ht="21.0" customHeight="true">
      <c r="A25" s="78" t="s">
        <v>138</v>
      </c>
      <c r="B25" s="78" t="s">
        <v>4577</v>
      </c>
      <c r="C25" s="78" t="s">
        <v>140</v>
      </c>
      <c r="D25" s="78" t="s">
        <v>4578</v>
      </c>
      <c r="E25" s="78" t="s">
        <v>142</v>
      </c>
      <c r="F25" s="78" t="s">
        <v>4579</v>
      </c>
      <c r="G25" s="78" t="s">
        <v>144</v>
      </c>
      <c r="H25" s="78" t="s">
        <v>4580</v>
      </c>
      <c r="I25" s="78" t="s">
        <v>146</v>
      </c>
      <c r="J25" s="78" t="s">
        <v>4581</v>
      </c>
      <c r="K25" s="78" t="s">
        <v>148</v>
      </c>
      <c r="L25" s="78" t="s">
        <v>4582</v>
      </c>
      <c r="M25" s="20" t="s">
        <v>162</v>
      </c>
    </row>
    <row r="26" ht="21.0" customHeight="true">
      <c r="A26" s="78" t="s">
        <v>150</v>
      </c>
      <c r="B26" s="78" t="s">
        <v>4583</v>
      </c>
      <c r="C26" s="78" t="s">
        <v>152</v>
      </c>
      <c r="D26" s="78" t="s">
        <v>4584</v>
      </c>
      <c r="E26" s="78" t="s">
        <v>154</v>
      </c>
      <c r="F26" s="78" t="s">
        <v>4585</v>
      </c>
      <c r="G26" s="78" t="s">
        <v>156</v>
      </c>
      <c r="H26" s="78" t="s">
        <v>4586</v>
      </c>
      <c r="I26" s="78" t="s">
        <v>158</v>
      </c>
      <c r="J26" s="78" t="s">
        <v>4587</v>
      </c>
      <c r="K26" s="78" t="s">
        <v>160</v>
      </c>
      <c r="L26" s="78" t="s">
        <v>4588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4557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4557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4598</v>
      </c>
      <c r="H17" s="78" t="s">
        <v>4599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4593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4600</v>
      </c>
      <c r="G22" s="78" t="s">
        <v>94</v>
      </c>
      <c r="H22" s="78" t="s">
        <v>4600</v>
      </c>
      <c r="I22" s="78" t="s">
        <v>110</v>
      </c>
      <c r="J22" s="78" t="s">
        <v>4600</v>
      </c>
      <c r="K22" s="78" t="s">
        <v>112</v>
      </c>
      <c r="L22" s="78" t="s">
        <v>4600</v>
      </c>
      <c r="M22" s="20" t="s">
        <v>162</v>
      </c>
    </row>
    <row r="23" ht="21.0" customHeight="true">
      <c r="A23" s="78" t="s">
        <v>114</v>
      </c>
      <c r="B23" s="78" t="s">
        <v>4600</v>
      </c>
      <c r="C23" s="78" t="s">
        <v>116</v>
      </c>
      <c r="D23" s="78" t="s">
        <v>4600</v>
      </c>
      <c r="E23" s="78" t="s">
        <v>118</v>
      </c>
      <c r="F23" s="78" t="s">
        <v>4600</v>
      </c>
      <c r="G23" s="78" t="s">
        <v>120</v>
      </c>
      <c r="H23" s="78" t="s">
        <v>4600</v>
      </c>
      <c r="I23" s="78" t="s">
        <v>122</v>
      </c>
      <c r="J23" s="78" t="s">
        <v>4600</v>
      </c>
      <c r="K23" s="78" t="s">
        <v>124</v>
      </c>
      <c r="L23" s="78" t="s">
        <v>4600</v>
      </c>
      <c r="M23" s="20" t="s">
        <v>162</v>
      </c>
    </row>
    <row r="24" ht="21.0" customHeight="true">
      <c r="A24" s="78" t="s">
        <v>126</v>
      </c>
      <c r="B24" s="78" t="s">
        <v>4600</v>
      </c>
      <c r="C24" s="78" t="s">
        <v>128</v>
      </c>
      <c r="D24" s="78" t="s">
        <v>4600</v>
      </c>
      <c r="E24" s="78" t="s">
        <v>130</v>
      </c>
      <c r="F24" s="78" t="s">
        <v>4600</v>
      </c>
      <c r="G24" s="78" t="s">
        <v>132</v>
      </c>
      <c r="H24" s="78" t="s">
        <v>4600</v>
      </c>
      <c r="I24" s="78" t="s">
        <v>134</v>
      </c>
      <c r="J24" s="78" t="s">
        <v>4600</v>
      </c>
      <c r="K24" s="78" t="s">
        <v>136</v>
      </c>
      <c r="L24" s="78" t="s">
        <v>4600</v>
      </c>
      <c r="M24" s="20" t="s">
        <v>162</v>
      </c>
    </row>
    <row r="25" ht="21.0" customHeight="true">
      <c r="A25" s="78" t="s">
        <v>138</v>
      </c>
      <c r="B25" s="78" t="s">
        <v>4600</v>
      </c>
      <c r="C25" s="78" t="s">
        <v>140</v>
      </c>
      <c r="D25" s="78" t="s">
        <v>4600</v>
      </c>
      <c r="E25" s="78" t="s">
        <v>142</v>
      </c>
      <c r="F25" s="78" t="s">
        <v>4600</v>
      </c>
      <c r="G25" s="78" t="s">
        <v>144</v>
      </c>
      <c r="H25" s="78" t="s">
        <v>4600</v>
      </c>
      <c r="I25" s="78" t="s">
        <v>146</v>
      </c>
      <c r="J25" s="78" t="s">
        <v>4600</v>
      </c>
      <c r="K25" s="78" t="s">
        <v>148</v>
      </c>
      <c r="L25" s="78" t="s">
        <v>4600</v>
      </c>
      <c r="M25" s="20" t="s">
        <v>162</v>
      </c>
    </row>
    <row r="26" ht="21.0" customHeight="true">
      <c r="A26" s="78" t="s">
        <v>150</v>
      </c>
      <c r="B26" s="78" t="s">
        <v>4600</v>
      </c>
      <c r="C26" s="78" t="s">
        <v>152</v>
      </c>
      <c r="D26" s="78" t="s">
        <v>4600</v>
      </c>
      <c r="E26" s="78" t="s">
        <v>154</v>
      </c>
      <c r="F26" s="78" t="s">
        <v>4600</v>
      </c>
      <c r="G26" s="78" t="s">
        <v>156</v>
      </c>
      <c r="H26" s="78" t="s">
        <v>4600</v>
      </c>
      <c r="I26" s="78" t="s">
        <v>158</v>
      </c>
      <c r="J26" s="78" t="s">
        <v>4601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4594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4595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4594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4595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4597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4604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2929</v>
      </c>
      <c r="I17" s="78" t="s">
        <v>388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4606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4610</v>
      </c>
      <c r="E22" s="78" t="s">
        <v>92</v>
      </c>
      <c r="F22" s="78" t="s">
        <v>4611</v>
      </c>
      <c r="G22" s="78" t="s">
        <v>94</v>
      </c>
      <c r="H22" s="78" t="s">
        <v>4612</v>
      </c>
      <c r="I22" s="78" t="s">
        <v>110</v>
      </c>
      <c r="J22" s="78" t="s">
        <v>4613</v>
      </c>
      <c r="K22" s="78" t="s">
        <v>112</v>
      </c>
      <c r="L22" s="78" t="s">
        <v>4614</v>
      </c>
      <c r="M22" s="20" t="s">
        <v>162</v>
      </c>
    </row>
    <row r="23" ht="21.0" customHeight="true">
      <c r="A23" s="78" t="s">
        <v>114</v>
      </c>
      <c r="B23" s="78" t="s">
        <v>4615</v>
      </c>
      <c r="C23" s="78" t="s">
        <v>116</v>
      </c>
      <c r="D23" s="78" t="s">
        <v>4616</v>
      </c>
      <c r="E23" s="78" t="s">
        <v>118</v>
      </c>
      <c r="F23" s="78" t="s">
        <v>4617</v>
      </c>
      <c r="G23" s="78" t="s">
        <v>120</v>
      </c>
      <c r="H23" s="78" t="s">
        <v>4618</v>
      </c>
      <c r="I23" s="78" t="s">
        <v>122</v>
      </c>
      <c r="J23" s="78" t="s">
        <v>4619</v>
      </c>
      <c r="K23" s="78" t="s">
        <v>124</v>
      </c>
      <c r="L23" s="78" t="s">
        <v>4620</v>
      </c>
      <c r="M23" s="20" t="s">
        <v>162</v>
      </c>
    </row>
    <row r="24" ht="21.0" customHeight="true">
      <c r="A24" s="78" t="s">
        <v>126</v>
      </c>
      <c r="B24" s="78" t="s">
        <v>4621</v>
      </c>
      <c r="C24" s="78" t="s">
        <v>128</v>
      </c>
      <c r="D24" s="78" t="s">
        <v>4622</v>
      </c>
      <c r="E24" s="78" t="s">
        <v>130</v>
      </c>
      <c r="F24" s="78" t="s">
        <v>4623</v>
      </c>
      <c r="G24" s="78" t="s">
        <v>132</v>
      </c>
      <c r="H24" s="78" t="s">
        <v>4624</v>
      </c>
      <c r="I24" s="78" t="s">
        <v>134</v>
      </c>
      <c r="J24" s="78" t="s">
        <v>4625</v>
      </c>
      <c r="K24" s="78" t="s">
        <v>136</v>
      </c>
      <c r="L24" s="78" t="s">
        <v>4626</v>
      </c>
      <c r="M24" s="20" t="s">
        <v>162</v>
      </c>
    </row>
    <row r="25" ht="21.0" customHeight="true">
      <c r="A25" s="78" t="s">
        <v>138</v>
      </c>
      <c r="B25" s="78" t="s">
        <v>4627</v>
      </c>
      <c r="C25" s="78" t="s">
        <v>140</v>
      </c>
      <c r="D25" s="78" t="s">
        <v>4628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4362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4609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239</v>
      </c>
      <c r="F17" s="78" t="s">
        <v>1457</v>
      </c>
      <c r="G17" s="78" t="s">
        <v>4638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4639</v>
      </c>
      <c r="C22" s="78" t="s">
        <v>89</v>
      </c>
      <c r="D22" s="78" t="s">
        <v>4640</v>
      </c>
      <c r="E22" s="78" t="s">
        <v>92</v>
      </c>
      <c r="F22" s="78" t="s">
        <v>4641</v>
      </c>
      <c r="G22" s="78" t="s">
        <v>94</v>
      </c>
      <c r="H22" s="78" t="s">
        <v>4642</v>
      </c>
      <c r="I22" s="78" t="s">
        <v>110</v>
      </c>
      <c r="J22" s="78" t="s">
        <v>4643</v>
      </c>
      <c r="K22" s="78" t="s">
        <v>112</v>
      </c>
      <c r="L22" s="78" t="s">
        <v>4644</v>
      </c>
      <c r="M22" s="20" t="s">
        <v>162</v>
      </c>
    </row>
    <row r="23" ht="21.0" customHeight="true">
      <c r="A23" s="78" t="s">
        <v>114</v>
      </c>
      <c r="B23" s="78" t="s">
        <v>4645</v>
      </c>
      <c r="C23" s="78" t="s">
        <v>116</v>
      </c>
      <c r="D23" s="78" t="s">
        <v>4646</v>
      </c>
      <c r="E23" s="78" t="s">
        <v>118</v>
      </c>
      <c r="F23" s="78" t="s">
        <v>4647</v>
      </c>
      <c r="G23" s="78" t="s">
        <v>120</v>
      </c>
      <c r="H23" s="78" t="s">
        <v>4648</v>
      </c>
      <c r="I23" s="78" t="s">
        <v>122</v>
      </c>
      <c r="J23" s="78" t="s">
        <v>4649</v>
      </c>
      <c r="K23" s="78" t="s">
        <v>124</v>
      </c>
      <c r="L23" s="78" t="s">
        <v>4650</v>
      </c>
      <c r="M23" s="20" t="s">
        <v>162</v>
      </c>
    </row>
    <row r="24" ht="21.0" customHeight="true">
      <c r="A24" s="78" t="s">
        <v>126</v>
      </c>
      <c r="B24" s="78" t="s">
        <v>4651</v>
      </c>
      <c r="C24" s="78" t="s">
        <v>128</v>
      </c>
      <c r="D24" s="78" t="s">
        <v>4652</v>
      </c>
      <c r="E24" s="78" t="s">
        <v>130</v>
      </c>
      <c r="F24" s="78" t="s">
        <v>4653</v>
      </c>
      <c r="G24" s="78" t="s">
        <v>132</v>
      </c>
      <c r="H24" s="78" t="s">
        <v>4654</v>
      </c>
      <c r="I24" s="78" t="s">
        <v>134</v>
      </c>
      <c r="J24" s="78" t="s">
        <v>4655</v>
      </c>
      <c r="K24" s="78" t="s">
        <v>136</v>
      </c>
      <c r="L24" s="78" t="s">
        <v>4656</v>
      </c>
      <c r="M24" s="20" t="s">
        <v>162</v>
      </c>
    </row>
    <row r="25" ht="21.0" customHeight="true">
      <c r="A25" s="78" t="s">
        <v>138</v>
      </c>
      <c r="B25" s="78" t="s">
        <v>4657</v>
      </c>
      <c r="C25" s="78" t="s">
        <v>140</v>
      </c>
      <c r="D25" s="78" t="s">
        <v>4658</v>
      </c>
      <c r="E25" s="78" t="s">
        <v>142</v>
      </c>
      <c r="F25" s="78" t="s">
        <v>4659</v>
      </c>
      <c r="G25" s="78" t="s">
        <v>144</v>
      </c>
      <c r="H25" s="78" t="s">
        <v>4660</v>
      </c>
      <c r="I25" s="78" t="s">
        <v>146</v>
      </c>
      <c r="J25" s="78" t="s">
        <v>4661</v>
      </c>
      <c r="K25" s="78" t="s">
        <v>148</v>
      </c>
      <c r="L25" s="78" t="s">
        <v>4662</v>
      </c>
      <c r="M25" s="20" t="s">
        <v>162</v>
      </c>
    </row>
    <row r="26" ht="21.0" customHeight="true">
      <c r="A26" s="78" t="s">
        <v>150</v>
      </c>
      <c r="B26" s="78" t="s">
        <v>4663</v>
      </c>
      <c r="C26" s="78" t="s">
        <v>152</v>
      </c>
      <c r="D26" s="78" t="s">
        <v>4664</v>
      </c>
      <c r="E26" s="78" t="s">
        <v>154</v>
      </c>
      <c r="F26" s="78" t="s">
        <v>4665</v>
      </c>
      <c r="G26" s="78" t="s">
        <v>156</v>
      </c>
      <c r="H26" s="78" t="s">
        <v>4666</v>
      </c>
      <c r="I26" s="78" t="s">
        <v>158</v>
      </c>
      <c r="J26" s="78" t="s">
        <v>4667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3151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3151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3906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4676</v>
      </c>
      <c r="C22" s="78" t="s">
        <v>89</v>
      </c>
      <c r="D22" s="78" t="s">
        <v>4677</v>
      </c>
      <c r="E22" s="78" t="s">
        <v>92</v>
      </c>
      <c r="F22" s="78" t="s">
        <v>4678</v>
      </c>
      <c r="G22" s="78" t="s">
        <v>94</v>
      </c>
      <c r="H22" s="78" t="s">
        <v>4679</v>
      </c>
      <c r="I22" s="78" t="s">
        <v>110</v>
      </c>
      <c r="J22" s="78" t="s">
        <v>4680</v>
      </c>
      <c r="K22" s="78" t="s">
        <v>112</v>
      </c>
      <c r="L22" s="78" t="s">
        <v>4681</v>
      </c>
      <c r="M22" s="20" t="s">
        <v>162</v>
      </c>
    </row>
    <row r="23" ht="21.0" customHeight="true">
      <c r="A23" s="78" t="s">
        <v>114</v>
      </c>
      <c r="B23" s="78" t="s">
        <v>4682</v>
      </c>
      <c r="C23" s="78" t="s">
        <v>116</v>
      </c>
      <c r="D23" s="78" t="s">
        <v>4683</v>
      </c>
      <c r="E23" s="78" t="s">
        <v>118</v>
      </c>
      <c r="F23" s="78" t="s">
        <v>4684</v>
      </c>
      <c r="G23" s="78" t="s">
        <v>120</v>
      </c>
      <c r="H23" s="78" t="s">
        <v>4685</v>
      </c>
      <c r="I23" s="78" t="s">
        <v>122</v>
      </c>
      <c r="J23" s="78" t="s">
        <v>4686</v>
      </c>
      <c r="K23" s="78" t="s">
        <v>124</v>
      </c>
      <c r="L23" s="78" t="s">
        <v>4687</v>
      </c>
      <c r="M23" s="20" t="s">
        <v>162</v>
      </c>
    </row>
    <row r="24" ht="21.0" customHeight="true">
      <c r="A24" s="78" t="s">
        <v>126</v>
      </c>
      <c r="B24" s="78" t="s">
        <v>4688</v>
      </c>
      <c r="C24" s="78" t="s">
        <v>128</v>
      </c>
      <c r="D24" s="78" t="s">
        <v>4689</v>
      </c>
      <c r="E24" s="78" t="s">
        <v>130</v>
      </c>
      <c r="F24" s="78" t="s">
        <v>4690</v>
      </c>
      <c r="G24" s="78" t="s">
        <v>132</v>
      </c>
      <c r="H24" s="78" t="s">
        <v>4691</v>
      </c>
      <c r="I24" s="78" t="s">
        <v>134</v>
      </c>
      <c r="J24" s="78" t="s">
        <v>4692</v>
      </c>
      <c r="K24" s="78" t="s">
        <v>136</v>
      </c>
      <c r="L24" s="78" t="s">
        <v>4693</v>
      </c>
      <c r="M24" s="20" t="s">
        <v>162</v>
      </c>
    </row>
    <row r="25" ht="21.0" customHeight="true">
      <c r="A25" s="78" t="s">
        <v>138</v>
      </c>
      <c r="B25" s="78" t="s">
        <v>4694</v>
      </c>
      <c r="C25" s="78" t="s">
        <v>140</v>
      </c>
      <c r="D25" s="78" t="s">
        <v>4695</v>
      </c>
      <c r="E25" s="78" t="s">
        <v>142</v>
      </c>
      <c r="F25" s="78" t="s">
        <v>4696</v>
      </c>
      <c r="G25" s="78" t="s">
        <v>144</v>
      </c>
      <c r="H25" s="78" t="s">
        <v>4697</v>
      </c>
      <c r="I25" s="78" t="s">
        <v>146</v>
      </c>
      <c r="J25" s="78" t="s">
        <v>4698</v>
      </c>
      <c r="K25" s="78" t="s">
        <v>148</v>
      </c>
      <c r="L25" s="78" t="s">
        <v>4699</v>
      </c>
      <c r="M25" s="20" t="s">
        <v>162</v>
      </c>
    </row>
    <row r="26" ht="21.0" customHeight="true">
      <c r="A26" s="78" t="s">
        <v>150</v>
      </c>
      <c r="B26" s="78" t="s">
        <v>4700</v>
      </c>
      <c r="C26" s="78" t="s">
        <v>152</v>
      </c>
      <c r="D26" s="78" t="s">
        <v>4701</v>
      </c>
      <c r="E26" s="78" t="s">
        <v>154</v>
      </c>
      <c r="F26" s="78" t="s">
        <v>4702</v>
      </c>
      <c r="G26" s="78" t="s">
        <v>156</v>
      </c>
      <c r="H26" s="78" t="s">
        <v>4703</v>
      </c>
      <c r="I26" s="78" t="s">
        <v>158</v>
      </c>
      <c r="J26" s="78" t="s">
        <v>4704</v>
      </c>
      <c r="K26" s="78" t="s">
        <v>160</v>
      </c>
      <c r="L26" s="78" t="s">
        <v>4705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4674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4673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4674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4675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3529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4710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1372</v>
      </c>
      <c r="H17" s="78" t="s">
        <v>4714</v>
      </c>
      <c r="I17" s="78" t="s">
        <v>4714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4715</v>
      </c>
      <c r="E22" s="78" t="s">
        <v>92</v>
      </c>
      <c r="F22" s="78" t="s">
        <v>4716</v>
      </c>
      <c r="G22" s="78" t="s">
        <v>94</v>
      </c>
      <c r="H22" s="78" t="s">
        <v>4717</v>
      </c>
      <c r="I22" s="78" t="s">
        <v>110</v>
      </c>
      <c r="J22" s="78" t="s">
        <v>4718</v>
      </c>
      <c r="K22" s="78" t="s">
        <v>112</v>
      </c>
      <c r="L22" s="78" t="s">
        <v>4719</v>
      </c>
      <c r="M22" s="20" t="s">
        <v>162</v>
      </c>
    </row>
    <row r="23" ht="21.0" customHeight="true">
      <c r="A23" s="78" t="s">
        <v>114</v>
      </c>
      <c r="B23" s="78" t="s">
        <v>4720</v>
      </c>
      <c r="C23" s="78" t="s">
        <v>116</v>
      </c>
      <c r="D23" s="78" t="s">
        <v>4721</v>
      </c>
      <c r="E23" s="78" t="s">
        <v>118</v>
      </c>
      <c r="F23" s="78" t="s">
        <v>4722</v>
      </c>
      <c r="G23" s="78" t="s">
        <v>120</v>
      </c>
      <c r="H23" s="78" t="s">
        <v>4723</v>
      </c>
      <c r="I23" s="78" t="s">
        <v>122</v>
      </c>
      <c r="J23" s="78" t="s">
        <v>4724</v>
      </c>
      <c r="K23" s="78" t="s">
        <v>124</v>
      </c>
      <c r="L23" s="78" t="s">
        <v>4725</v>
      </c>
      <c r="M23" s="20" t="s">
        <v>162</v>
      </c>
    </row>
    <row r="24" ht="21.0" customHeight="true">
      <c r="A24" s="78" t="s">
        <v>126</v>
      </c>
      <c r="B24" s="78" t="s">
        <v>4726</v>
      </c>
      <c r="C24" s="78" t="s">
        <v>128</v>
      </c>
      <c r="D24" s="78" t="s">
        <v>4727</v>
      </c>
      <c r="E24" s="78" t="s">
        <v>130</v>
      </c>
      <c r="F24" s="78" t="s">
        <v>4728</v>
      </c>
      <c r="G24" s="78" t="s">
        <v>132</v>
      </c>
      <c r="H24" s="78" t="s">
        <v>4729</v>
      </c>
      <c r="I24" s="78" t="s">
        <v>134</v>
      </c>
      <c r="J24" s="78" t="s">
        <v>4730</v>
      </c>
      <c r="K24" s="78" t="s">
        <v>136</v>
      </c>
      <c r="L24" s="78" t="s">
        <v>4731</v>
      </c>
      <c r="M24" s="20" t="s">
        <v>162</v>
      </c>
    </row>
    <row r="25" ht="21.0" customHeight="true">
      <c r="A25" s="78" t="s">
        <v>138</v>
      </c>
      <c r="B25" s="78" t="s">
        <v>4732</v>
      </c>
      <c r="C25" s="78" t="s">
        <v>140</v>
      </c>
      <c r="D25" s="78" t="s">
        <v>4733</v>
      </c>
      <c r="E25" s="78" t="s">
        <v>142</v>
      </c>
      <c r="F25" s="78" t="s">
        <v>4734</v>
      </c>
      <c r="G25" s="78" t="s">
        <v>144</v>
      </c>
      <c r="H25" s="78" t="s">
        <v>4735</v>
      </c>
      <c r="I25" s="78" t="s">
        <v>146</v>
      </c>
      <c r="J25" s="78" t="s">
        <v>4736</v>
      </c>
      <c r="K25" s="78" t="s">
        <v>148</v>
      </c>
      <c r="L25" s="78" t="s">
        <v>4737</v>
      </c>
      <c r="M25" s="20" t="s">
        <v>162</v>
      </c>
    </row>
    <row r="26" ht="21.0" customHeight="true">
      <c r="A26" s="78" t="s">
        <v>150</v>
      </c>
      <c r="B26" s="78" t="s">
        <v>4738</v>
      </c>
      <c r="C26" s="78" t="s">
        <v>152</v>
      </c>
      <c r="D26" s="78" t="s">
        <v>4739</v>
      </c>
      <c r="E26" s="78" t="s">
        <v>154</v>
      </c>
      <c r="F26" s="78" t="s">
        <v>4740</v>
      </c>
      <c r="G26" s="78" t="s">
        <v>156</v>
      </c>
      <c r="H26" s="78" t="s">
        <v>4741</v>
      </c>
      <c r="I26" s="78" t="s">
        <v>158</v>
      </c>
      <c r="J26" s="78" t="s">
        <v>4742</v>
      </c>
      <c r="K26" s="78" t="s">
        <v>160</v>
      </c>
      <c r="L26" s="78" t="s">
        <v>4743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4710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4710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214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4753</v>
      </c>
      <c r="G22" s="78" t="s">
        <v>94</v>
      </c>
      <c r="H22" s="78" t="s">
        <v>4754</v>
      </c>
      <c r="I22" s="78" t="s">
        <v>110</v>
      </c>
      <c r="J22" s="78" t="s">
        <v>4754</v>
      </c>
      <c r="K22" s="78" t="s">
        <v>112</v>
      </c>
      <c r="L22" s="78" t="s">
        <v>4754</v>
      </c>
      <c r="M22" s="20" t="s">
        <v>162</v>
      </c>
    </row>
    <row r="23" ht="21.0" customHeight="true">
      <c r="A23" s="78" t="s">
        <v>114</v>
      </c>
      <c r="B23" s="78" t="s">
        <v>4754</v>
      </c>
      <c r="C23" s="78" t="s">
        <v>116</v>
      </c>
      <c r="D23" s="78" t="s">
        <v>4754</v>
      </c>
      <c r="E23" s="78" t="s">
        <v>118</v>
      </c>
      <c r="F23" s="78" t="s">
        <v>4754</v>
      </c>
      <c r="G23" s="78" t="s">
        <v>120</v>
      </c>
      <c r="H23" s="78" t="s">
        <v>4754</v>
      </c>
      <c r="I23" s="78" t="s">
        <v>122</v>
      </c>
      <c r="J23" s="78" t="s">
        <v>4754</v>
      </c>
      <c r="K23" s="78" t="s">
        <v>124</v>
      </c>
      <c r="L23" s="78" t="s">
        <v>4754</v>
      </c>
      <c r="M23" s="20" t="s">
        <v>162</v>
      </c>
    </row>
    <row r="24" ht="21.0" customHeight="true">
      <c r="A24" s="78" t="s">
        <v>126</v>
      </c>
      <c r="B24" s="78" t="s">
        <v>4754</v>
      </c>
      <c r="C24" s="78" t="s">
        <v>128</v>
      </c>
      <c r="D24" s="78" t="s">
        <v>4754</v>
      </c>
      <c r="E24" s="78" t="s">
        <v>130</v>
      </c>
      <c r="F24" s="78" t="s">
        <v>4754</v>
      </c>
      <c r="G24" s="78" t="s">
        <v>132</v>
      </c>
      <c r="H24" s="78" t="s">
        <v>4754</v>
      </c>
      <c r="I24" s="78" t="s">
        <v>134</v>
      </c>
      <c r="J24" s="78" t="s">
        <v>4754</v>
      </c>
      <c r="K24" s="78" t="s">
        <v>136</v>
      </c>
      <c r="L24" s="78" t="s">
        <v>4754</v>
      </c>
      <c r="M24" s="20" t="s">
        <v>162</v>
      </c>
    </row>
    <row r="25" ht="21.0" customHeight="true">
      <c r="A25" s="78" t="s">
        <v>138</v>
      </c>
      <c r="B25" s="78" t="s">
        <v>4754</v>
      </c>
      <c r="C25" s="78" t="s">
        <v>140</v>
      </c>
      <c r="D25" s="78" t="s">
        <v>4754</v>
      </c>
      <c r="E25" s="78" t="s">
        <v>142</v>
      </c>
      <c r="F25" s="78" t="s">
        <v>4754</v>
      </c>
      <c r="G25" s="78" t="s">
        <v>144</v>
      </c>
      <c r="H25" s="78" t="s">
        <v>4754</v>
      </c>
      <c r="I25" s="78" t="s">
        <v>146</v>
      </c>
      <c r="J25" s="78" t="s">
        <v>4754</v>
      </c>
      <c r="K25" s="78" t="s">
        <v>148</v>
      </c>
      <c r="L25" s="78" t="s">
        <v>4754</v>
      </c>
      <c r="M25" s="20" t="s">
        <v>162</v>
      </c>
    </row>
    <row r="26" ht="21.0" customHeight="true">
      <c r="A26" s="78" t="s">
        <v>150</v>
      </c>
      <c r="B26" s="78" t="s">
        <v>4754</v>
      </c>
      <c r="C26" s="78" t="s">
        <v>152</v>
      </c>
      <c r="D26" s="78" t="s">
        <v>4754</v>
      </c>
      <c r="E26" s="78" t="s">
        <v>154</v>
      </c>
      <c r="F26" s="78" t="s">
        <v>4754</v>
      </c>
      <c r="G26" s="78" t="s">
        <v>156</v>
      </c>
      <c r="H26" s="78" t="s">
        <v>4754</v>
      </c>
      <c r="I26" s="78" t="s">
        <v>158</v>
      </c>
      <c r="J26" s="78" t="s">
        <v>4754</v>
      </c>
      <c r="K26" s="78" t="s">
        <v>160</v>
      </c>
      <c r="L26" s="78" t="s">
        <v>4754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4750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214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76</v>
      </c>
      <c r="K22" s="78" t="s">
        <v>112</v>
      </c>
      <c r="L22" s="78" t="s">
        <v>4762</v>
      </c>
      <c r="M22" s="20" t="s">
        <v>162</v>
      </c>
    </row>
    <row r="23" ht="21.0" customHeight="true">
      <c r="A23" s="78" t="s">
        <v>114</v>
      </c>
      <c r="B23" s="78" t="s">
        <v>4762</v>
      </c>
      <c r="C23" s="78" t="s">
        <v>116</v>
      </c>
      <c r="D23" s="78" t="s">
        <v>4762</v>
      </c>
      <c r="E23" s="78" t="s">
        <v>118</v>
      </c>
      <c r="F23" s="78" t="s">
        <v>4763</v>
      </c>
      <c r="G23" s="78" t="s">
        <v>120</v>
      </c>
      <c r="H23" s="78" t="s">
        <v>4763</v>
      </c>
      <c r="I23" s="78" t="s">
        <v>122</v>
      </c>
      <c r="J23" s="78" t="s">
        <v>4763</v>
      </c>
      <c r="K23" s="78" t="s">
        <v>124</v>
      </c>
      <c r="L23" s="78" t="s">
        <v>4764</v>
      </c>
      <c r="M23" s="20" t="s">
        <v>162</v>
      </c>
    </row>
    <row r="24" ht="21.0" customHeight="true">
      <c r="A24" s="78" t="s">
        <v>126</v>
      </c>
      <c r="B24" s="78" t="s">
        <v>4764</v>
      </c>
      <c r="C24" s="78" t="s">
        <v>128</v>
      </c>
      <c r="D24" s="78" t="s">
        <v>4764</v>
      </c>
      <c r="E24" s="78" t="s">
        <v>130</v>
      </c>
      <c r="F24" s="78" t="s">
        <v>4765</v>
      </c>
      <c r="G24" s="78" t="s">
        <v>132</v>
      </c>
      <c r="H24" s="78" t="s">
        <v>4765</v>
      </c>
      <c r="I24" s="78" t="s">
        <v>134</v>
      </c>
      <c r="J24" s="78" t="s">
        <v>4765</v>
      </c>
      <c r="K24" s="78" t="s">
        <v>136</v>
      </c>
      <c r="L24" s="78" t="s">
        <v>4766</v>
      </c>
      <c r="M24" s="20" t="s">
        <v>162</v>
      </c>
    </row>
    <row r="25" ht="21.0" customHeight="true">
      <c r="A25" s="78" t="s">
        <v>138</v>
      </c>
      <c r="B25" s="78" t="s">
        <v>4766</v>
      </c>
      <c r="C25" s="78" t="s">
        <v>140</v>
      </c>
      <c r="D25" s="78" t="s">
        <v>4766</v>
      </c>
      <c r="E25" s="78" t="s">
        <v>142</v>
      </c>
      <c r="F25" s="78" t="s">
        <v>4767</v>
      </c>
      <c r="G25" s="78" t="s">
        <v>144</v>
      </c>
      <c r="H25" s="78" t="s">
        <v>4767</v>
      </c>
      <c r="I25" s="78" t="s">
        <v>146</v>
      </c>
      <c r="J25" s="78" t="s">
        <v>4767</v>
      </c>
      <c r="K25" s="78" t="s">
        <v>148</v>
      </c>
      <c r="L25" s="78" t="s">
        <v>4768</v>
      </c>
      <c r="M25" s="20" t="s">
        <v>162</v>
      </c>
    </row>
    <row r="26" ht="21.0" customHeight="true">
      <c r="A26" s="78" t="s">
        <v>150</v>
      </c>
      <c r="B26" s="78" t="s">
        <v>4768</v>
      </c>
      <c r="C26" s="78" t="s">
        <v>152</v>
      </c>
      <c r="D26" s="78" t="s">
        <v>4768</v>
      </c>
      <c r="E26" s="78" t="s">
        <v>154</v>
      </c>
      <c r="F26" s="78" t="s">
        <v>4769</v>
      </c>
      <c r="G26" s="78" t="s">
        <v>156</v>
      </c>
      <c r="H26" s="78" t="s">
        <v>4769</v>
      </c>
      <c r="I26" s="78" t="s">
        <v>158</v>
      </c>
      <c r="J26" s="78" t="s">
        <v>4769</v>
      </c>
      <c r="K26" s="78" t="s">
        <v>160</v>
      </c>
      <c r="L26" s="78" t="s">
        <v>4770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4760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4750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4772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4773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981</v>
      </c>
      <c r="E17" s="78" t="s">
        <v>76</v>
      </c>
      <c r="F17" s="78" t="s">
        <v>1655</v>
      </c>
      <c r="G17" s="78" t="s">
        <v>4773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4778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4782</v>
      </c>
      <c r="C22" s="78" t="s">
        <v>89</v>
      </c>
      <c r="D22" s="78" t="s">
        <v>4783</v>
      </c>
      <c r="E22" s="78" t="s">
        <v>92</v>
      </c>
      <c r="F22" s="78" t="s">
        <v>4784</v>
      </c>
      <c r="G22" s="78" t="s">
        <v>94</v>
      </c>
      <c r="H22" s="78" t="s">
        <v>4785</v>
      </c>
      <c r="I22" s="78" t="s">
        <v>110</v>
      </c>
      <c r="J22" s="78" t="s">
        <v>4786</v>
      </c>
      <c r="K22" s="78" t="s">
        <v>112</v>
      </c>
      <c r="L22" s="78" t="s">
        <v>4787</v>
      </c>
      <c r="M22" s="20" t="s">
        <v>162</v>
      </c>
    </row>
    <row r="23" ht="21.0" customHeight="true">
      <c r="A23" s="78" t="s">
        <v>114</v>
      </c>
      <c r="B23" s="78" t="s">
        <v>4788</v>
      </c>
      <c r="C23" s="78" t="s">
        <v>116</v>
      </c>
      <c r="D23" s="78" t="s">
        <v>4789</v>
      </c>
      <c r="E23" s="78" t="s">
        <v>118</v>
      </c>
      <c r="F23" s="78" t="s">
        <v>4790</v>
      </c>
      <c r="G23" s="78" t="s">
        <v>120</v>
      </c>
      <c r="H23" s="78" t="s">
        <v>4791</v>
      </c>
      <c r="I23" s="78" t="s">
        <v>122</v>
      </c>
      <c r="J23" s="78" t="s">
        <v>4792</v>
      </c>
      <c r="K23" s="78" t="s">
        <v>124</v>
      </c>
      <c r="L23" s="78" t="s">
        <v>4793</v>
      </c>
      <c r="M23" s="20" t="s">
        <v>162</v>
      </c>
    </row>
    <row r="24" ht="21.0" customHeight="true">
      <c r="A24" s="78" t="s">
        <v>126</v>
      </c>
      <c r="B24" s="78" t="s">
        <v>4794</v>
      </c>
      <c r="C24" s="78" t="s">
        <v>128</v>
      </c>
      <c r="D24" s="78" t="s">
        <v>4795</v>
      </c>
      <c r="E24" s="78" t="s">
        <v>130</v>
      </c>
      <c r="F24" s="78" t="s">
        <v>4796</v>
      </c>
      <c r="G24" s="78" t="s">
        <v>132</v>
      </c>
      <c r="H24" s="78" t="s">
        <v>4797</v>
      </c>
      <c r="I24" s="78" t="s">
        <v>134</v>
      </c>
      <c r="J24" s="78" t="s">
        <v>4798</v>
      </c>
      <c r="K24" s="78" t="s">
        <v>136</v>
      </c>
      <c r="L24" s="78" t="s">
        <v>4799</v>
      </c>
      <c r="M24" s="20" t="s">
        <v>162</v>
      </c>
    </row>
    <row r="25" ht="21.0" customHeight="true">
      <c r="A25" s="78" t="s">
        <v>138</v>
      </c>
      <c r="B25" s="78" t="s">
        <v>4800</v>
      </c>
      <c r="C25" s="78" t="s">
        <v>140</v>
      </c>
      <c r="D25" s="78" t="s">
        <v>4801</v>
      </c>
      <c r="E25" s="78" t="s">
        <v>142</v>
      </c>
      <c r="F25" s="78" t="s">
        <v>4802</v>
      </c>
      <c r="G25" s="78" t="s">
        <v>144</v>
      </c>
      <c r="H25" s="78" t="s">
        <v>4803</v>
      </c>
      <c r="I25" s="78" t="s">
        <v>146</v>
      </c>
      <c r="J25" s="78" t="s">
        <v>4804</v>
      </c>
      <c r="K25" s="78" t="s">
        <v>148</v>
      </c>
      <c r="L25" s="78" t="s">
        <v>4805</v>
      </c>
      <c r="M25" s="20" t="s">
        <v>162</v>
      </c>
    </row>
    <row r="26" ht="21.0" customHeight="true">
      <c r="A26" s="78" t="s">
        <v>150</v>
      </c>
      <c r="B26" s="78" t="s">
        <v>4806</v>
      </c>
      <c r="C26" s="78" t="s">
        <v>152</v>
      </c>
      <c r="D26" s="78" t="s">
        <v>4807</v>
      </c>
      <c r="E26" s="78" t="s">
        <v>154</v>
      </c>
      <c r="F26" s="78" t="s">
        <v>4808</v>
      </c>
      <c r="G26" s="78" t="s">
        <v>156</v>
      </c>
      <c r="H26" s="78" t="s">
        <v>4809</v>
      </c>
      <c r="I26" s="78" t="s">
        <v>158</v>
      </c>
      <c r="J26" s="78" t="s">
        <v>4810</v>
      </c>
      <c r="K26" s="78" t="s">
        <v>160</v>
      </c>
      <c r="L26" s="78" t="s">
        <v>4811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4779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4780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4779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4781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4817</v>
      </c>
      <c r="G22" s="78" t="s">
        <v>94</v>
      </c>
      <c r="H22" s="78" t="s">
        <v>4818</v>
      </c>
      <c r="I22" s="78" t="s">
        <v>110</v>
      </c>
      <c r="J22" s="78" t="s">
        <v>4819</v>
      </c>
      <c r="K22" s="78" t="s">
        <v>112</v>
      </c>
      <c r="L22" s="78" t="s">
        <v>4820</v>
      </c>
      <c r="M22" s="20" t="s">
        <v>162</v>
      </c>
    </row>
    <row r="23" ht="21.0" customHeight="true">
      <c r="A23" s="78" t="s">
        <v>114</v>
      </c>
      <c r="B23" s="78" t="s">
        <v>1183</v>
      </c>
      <c r="C23" s="78" t="s">
        <v>116</v>
      </c>
      <c r="D23" s="78" t="s">
        <v>469</v>
      </c>
      <c r="E23" s="78" t="s">
        <v>118</v>
      </c>
      <c r="F23" s="78" t="s">
        <v>4821</v>
      </c>
      <c r="G23" s="78" t="s">
        <v>120</v>
      </c>
      <c r="H23" s="78" t="s">
        <v>4822</v>
      </c>
      <c r="I23" s="78" t="s">
        <v>122</v>
      </c>
      <c r="J23" s="78" t="s">
        <v>1186</v>
      </c>
      <c r="K23" s="78" t="s">
        <v>124</v>
      </c>
      <c r="L23" s="78" t="s">
        <v>4823</v>
      </c>
      <c r="M23" s="20" t="s">
        <v>162</v>
      </c>
    </row>
    <row r="24" ht="21.0" customHeight="true">
      <c r="A24" s="78" t="s">
        <v>126</v>
      </c>
      <c r="B24" s="78" t="s">
        <v>4824</v>
      </c>
      <c r="C24" s="78" t="s">
        <v>128</v>
      </c>
      <c r="D24" s="78" t="s">
        <v>1694</v>
      </c>
      <c r="E24" s="78" t="s">
        <v>130</v>
      </c>
      <c r="F24" s="78" t="s">
        <v>4825</v>
      </c>
      <c r="G24" s="78" t="s">
        <v>132</v>
      </c>
      <c r="H24" s="78" t="s">
        <v>4826</v>
      </c>
      <c r="I24" s="78" t="s">
        <v>134</v>
      </c>
      <c r="J24" s="78" t="s">
        <v>4827</v>
      </c>
      <c r="K24" s="78" t="s">
        <v>136</v>
      </c>
      <c r="L24" s="78" t="s">
        <v>4828</v>
      </c>
      <c r="M24" s="20" t="s">
        <v>162</v>
      </c>
    </row>
    <row r="25" ht="21.0" customHeight="true">
      <c r="A25" s="78" t="s">
        <v>138</v>
      </c>
      <c r="B25" s="78" t="s">
        <v>4829</v>
      </c>
      <c r="C25" s="78" t="s">
        <v>140</v>
      </c>
      <c r="D25" s="78" t="s">
        <v>4830</v>
      </c>
      <c r="E25" s="78" t="s">
        <v>142</v>
      </c>
      <c r="F25" s="78" t="s">
        <v>1411</v>
      </c>
      <c r="G25" s="78" t="s">
        <v>144</v>
      </c>
      <c r="H25" s="78" t="s">
        <v>4831</v>
      </c>
      <c r="I25" s="78" t="s">
        <v>146</v>
      </c>
      <c r="J25" s="78" t="s">
        <v>4832</v>
      </c>
      <c r="K25" s="78" t="s">
        <v>148</v>
      </c>
      <c r="L25" s="78" t="s">
        <v>4833</v>
      </c>
      <c r="M25" s="20" t="s">
        <v>162</v>
      </c>
    </row>
    <row r="26" ht="21.0" customHeight="true">
      <c r="A26" s="78" t="s">
        <v>150</v>
      </c>
      <c r="B26" s="78" t="s">
        <v>4834</v>
      </c>
      <c r="C26" s="78" t="s">
        <v>152</v>
      </c>
      <c r="D26" s="78" t="s">
        <v>4835</v>
      </c>
      <c r="E26" s="78" t="s">
        <v>154</v>
      </c>
      <c r="F26" s="78" t="s">
        <v>4836</v>
      </c>
      <c r="G26" s="78" t="s">
        <v>156</v>
      </c>
      <c r="H26" s="78" t="s">
        <v>4837</v>
      </c>
      <c r="I26" s="78" t="s">
        <v>158</v>
      </c>
      <c r="J26" s="78" t="s">
        <v>4838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290</v>
      </c>
      <c r="E17" s="78" t="s">
        <v>4849</v>
      </c>
      <c r="F17" s="78" t="s">
        <v>2259</v>
      </c>
      <c r="G17" s="78" t="s">
        <v>2345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4850</v>
      </c>
      <c r="M21" s="20" t="s">
        <v>162</v>
      </c>
    </row>
    <row r="22" ht="21.0" customHeight="true">
      <c r="A22" s="78" t="s">
        <v>86</v>
      </c>
      <c r="B22" s="78" t="s">
        <v>4851</v>
      </c>
      <c r="C22" s="78" t="s">
        <v>89</v>
      </c>
      <c r="D22" s="78" t="s">
        <v>4852</v>
      </c>
      <c r="E22" s="78" t="s">
        <v>92</v>
      </c>
      <c r="F22" s="78" t="s">
        <v>4853</v>
      </c>
      <c r="G22" s="78" t="s">
        <v>94</v>
      </c>
      <c r="H22" s="78" t="s">
        <v>4854</v>
      </c>
      <c r="I22" s="78" t="s">
        <v>110</v>
      </c>
      <c r="J22" s="78" t="s">
        <v>4855</v>
      </c>
      <c r="K22" s="78" t="s">
        <v>112</v>
      </c>
      <c r="L22" s="78" t="s">
        <v>4856</v>
      </c>
      <c r="M22" s="20" t="s">
        <v>162</v>
      </c>
    </row>
    <row r="23" ht="21.0" customHeight="true">
      <c r="A23" s="78" t="s">
        <v>114</v>
      </c>
      <c r="B23" s="78" t="s">
        <v>4857</v>
      </c>
      <c r="C23" s="78" t="s">
        <v>116</v>
      </c>
      <c r="D23" s="78" t="s">
        <v>4858</v>
      </c>
      <c r="E23" s="78" t="s">
        <v>118</v>
      </c>
      <c r="F23" s="78" t="s">
        <v>4859</v>
      </c>
      <c r="G23" s="78" t="s">
        <v>120</v>
      </c>
      <c r="H23" s="78" t="s">
        <v>4860</v>
      </c>
      <c r="I23" s="78" t="s">
        <v>122</v>
      </c>
      <c r="J23" s="78" t="s">
        <v>4861</v>
      </c>
      <c r="K23" s="78" t="s">
        <v>124</v>
      </c>
      <c r="L23" s="78" t="s">
        <v>4862</v>
      </c>
      <c r="M23" s="20" t="s">
        <v>162</v>
      </c>
    </row>
    <row r="24" ht="21.0" customHeight="true">
      <c r="A24" s="78" t="s">
        <v>126</v>
      </c>
      <c r="B24" s="78" t="s">
        <v>4863</v>
      </c>
      <c r="C24" s="78" t="s">
        <v>128</v>
      </c>
      <c r="D24" s="78" t="s">
        <v>4864</v>
      </c>
      <c r="E24" s="78" t="s">
        <v>130</v>
      </c>
      <c r="F24" s="78" t="s">
        <v>4865</v>
      </c>
      <c r="G24" s="78" t="s">
        <v>132</v>
      </c>
      <c r="H24" s="78" t="s">
        <v>4866</v>
      </c>
      <c r="I24" s="78" t="s">
        <v>134</v>
      </c>
      <c r="J24" s="78" t="s">
        <v>4867</v>
      </c>
      <c r="K24" s="78" t="s">
        <v>136</v>
      </c>
      <c r="L24" s="78" t="s">
        <v>4868</v>
      </c>
      <c r="M24" s="20" t="s">
        <v>162</v>
      </c>
    </row>
    <row r="25" ht="21.0" customHeight="true">
      <c r="A25" s="78" t="s">
        <v>138</v>
      </c>
      <c r="B25" s="78" t="s">
        <v>4869</v>
      </c>
      <c r="C25" s="78" t="s">
        <v>140</v>
      </c>
      <c r="D25" s="78" t="s">
        <v>4870</v>
      </c>
      <c r="E25" s="78" t="s">
        <v>142</v>
      </c>
      <c r="F25" s="78" t="s">
        <v>4871</v>
      </c>
      <c r="G25" s="78" t="s">
        <v>144</v>
      </c>
      <c r="H25" s="78" t="s">
        <v>4872</v>
      </c>
      <c r="I25" s="78" t="s">
        <v>146</v>
      </c>
      <c r="J25" s="78" t="s">
        <v>4873</v>
      </c>
      <c r="K25" s="78" t="s">
        <v>148</v>
      </c>
      <c r="L25" s="78" t="s">
        <v>4874</v>
      </c>
      <c r="M25" s="20" t="s">
        <v>162</v>
      </c>
    </row>
    <row r="26" ht="21.0" customHeight="true">
      <c r="A26" s="78" t="s">
        <v>150</v>
      </c>
      <c r="B26" s="78" t="s">
        <v>4875</v>
      </c>
      <c r="C26" s="78" t="s">
        <v>152</v>
      </c>
      <c r="D26" s="78" t="s">
        <v>4876</v>
      </c>
      <c r="E26" s="78" t="s">
        <v>154</v>
      </c>
      <c r="F26" s="78" t="s">
        <v>4877</v>
      </c>
      <c r="G26" s="78" t="s">
        <v>156</v>
      </c>
      <c r="H26" s="78" t="s">
        <v>4878</v>
      </c>
      <c r="I26" s="78" t="s">
        <v>158</v>
      </c>
      <c r="J26" s="78" t="s">
        <v>4879</v>
      </c>
      <c r="K26" s="78" t="s">
        <v>160</v>
      </c>
      <c r="L26" s="78" t="s">
        <v>4880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4847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4847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1049</v>
      </c>
      <c r="G17" s="78" t="s">
        <v>4888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4889</v>
      </c>
      <c r="E22" s="78" t="s">
        <v>92</v>
      </c>
      <c r="F22" s="78" t="s">
        <v>4890</v>
      </c>
      <c r="G22" s="78" t="s">
        <v>94</v>
      </c>
      <c r="H22" s="78" t="s">
        <v>4890</v>
      </c>
      <c r="I22" s="78" t="s">
        <v>110</v>
      </c>
      <c r="J22" s="78" t="s">
        <v>4890</v>
      </c>
      <c r="K22" s="78" t="s">
        <v>112</v>
      </c>
      <c r="L22" s="78" t="s">
        <v>4890</v>
      </c>
      <c r="M22" s="20" t="s">
        <v>162</v>
      </c>
    </row>
    <row r="23" ht="21.0" customHeight="true">
      <c r="A23" s="78" t="s">
        <v>114</v>
      </c>
      <c r="B23" s="78" t="s">
        <v>4891</v>
      </c>
      <c r="C23" s="78" t="s">
        <v>116</v>
      </c>
      <c r="D23" s="78" t="s">
        <v>4891</v>
      </c>
      <c r="E23" s="78" t="s">
        <v>118</v>
      </c>
      <c r="F23" s="78" t="s">
        <v>4891</v>
      </c>
      <c r="G23" s="78" t="s">
        <v>120</v>
      </c>
      <c r="H23" s="78" t="s">
        <v>4891</v>
      </c>
      <c r="I23" s="78" t="s">
        <v>122</v>
      </c>
      <c r="J23" s="78" t="s">
        <v>4891</v>
      </c>
      <c r="K23" s="78" t="s">
        <v>124</v>
      </c>
      <c r="L23" s="78" t="s">
        <v>4892</v>
      </c>
      <c r="M23" s="20" t="s">
        <v>162</v>
      </c>
    </row>
    <row r="24" ht="21.0" customHeight="true">
      <c r="A24" s="78" t="s">
        <v>126</v>
      </c>
      <c r="B24" s="78" t="s">
        <v>4892</v>
      </c>
      <c r="C24" s="78" t="s">
        <v>128</v>
      </c>
      <c r="D24" s="78" t="s">
        <v>4892</v>
      </c>
      <c r="E24" s="78" t="s">
        <v>130</v>
      </c>
      <c r="F24" s="78" t="s">
        <v>4892</v>
      </c>
      <c r="G24" s="78" t="s">
        <v>132</v>
      </c>
      <c r="H24" s="78" t="s">
        <v>4892</v>
      </c>
      <c r="I24" s="78" t="s">
        <v>134</v>
      </c>
      <c r="J24" s="78" t="s">
        <v>4893</v>
      </c>
      <c r="K24" s="78" t="s">
        <v>136</v>
      </c>
      <c r="L24" s="78" t="s">
        <v>4893</v>
      </c>
      <c r="M24" s="20" t="s">
        <v>162</v>
      </c>
    </row>
    <row r="25" ht="21.0" customHeight="true">
      <c r="A25" s="78" t="s">
        <v>138</v>
      </c>
      <c r="B25" s="78" t="s">
        <v>4893</v>
      </c>
      <c r="C25" s="78" t="s">
        <v>140</v>
      </c>
      <c r="D25" s="78" t="s">
        <v>4893</v>
      </c>
      <c r="E25" s="78" t="s">
        <v>142</v>
      </c>
      <c r="F25" s="78" t="s">
        <v>4893</v>
      </c>
      <c r="G25" s="78" t="s">
        <v>144</v>
      </c>
      <c r="H25" s="78" t="s">
        <v>4894</v>
      </c>
      <c r="I25" s="78" t="s">
        <v>146</v>
      </c>
      <c r="J25" s="78" t="s">
        <v>4894</v>
      </c>
      <c r="K25" s="78" t="s">
        <v>148</v>
      </c>
      <c r="L25" s="78" t="s">
        <v>4894</v>
      </c>
      <c r="M25" s="20" t="s">
        <v>162</v>
      </c>
    </row>
    <row r="26" ht="21.0" customHeight="true">
      <c r="A26" s="78" t="s">
        <v>150</v>
      </c>
      <c r="B26" s="78" t="s">
        <v>4894</v>
      </c>
      <c r="C26" s="78" t="s">
        <v>152</v>
      </c>
      <c r="D26" s="78" t="s">
        <v>4894</v>
      </c>
      <c r="E26" s="78" t="s">
        <v>154</v>
      </c>
      <c r="F26" s="78" t="s">
        <v>4895</v>
      </c>
      <c r="G26" s="78" t="s">
        <v>156</v>
      </c>
      <c r="H26" s="78" t="s">
        <v>4895</v>
      </c>
      <c r="I26" s="78" t="s">
        <v>158</v>
      </c>
      <c r="J26" s="78" t="s">
        <v>4895</v>
      </c>
      <c r="K26" s="78" t="s">
        <v>160</v>
      </c>
      <c r="L26" s="78" t="s">
        <v>4895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610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610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1517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1518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4899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1042</v>
      </c>
      <c r="F17" s="78" t="s">
        <v>255</v>
      </c>
      <c r="G17" s="78" t="s">
        <v>2838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4905</v>
      </c>
      <c r="C22" s="78" t="s">
        <v>89</v>
      </c>
      <c r="D22" s="78" t="s">
        <v>4906</v>
      </c>
      <c r="E22" s="78" t="s">
        <v>92</v>
      </c>
      <c r="F22" s="78" t="s">
        <v>4907</v>
      </c>
      <c r="G22" s="78" t="s">
        <v>94</v>
      </c>
      <c r="H22" s="78" t="s">
        <v>4908</v>
      </c>
      <c r="I22" s="78" t="s">
        <v>110</v>
      </c>
      <c r="J22" s="78" t="s">
        <v>4909</v>
      </c>
      <c r="K22" s="78" t="s">
        <v>112</v>
      </c>
      <c r="L22" s="78" t="s">
        <v>4910</v>
      </c>
      <c r="M22" s="20" t="s">
        <v>162</v>
      </c>
    </row>
    <row r="23" ht="21.0" customHeight="true">
      <c r="A23" s="78" t="s">
        <v>114</v>
      </c>
      <c r="B23" s="78" t="s">
        <v>4911</v>
      </c>
      <c r="C23" s="78" t="s">
        <v>116</v>
      </c>
      <c r="D23" s="78" t="s">
        <v>4912</v>
      </c>
      <c r="E23" s="78" t="s">
        <v>118</v>
      </c>
      <c r="F23" s="78" t="s">
        <v>4913</v>
      </c>
      <c r="G23" s="78" t="s">
        <v>120</v>
      </c>
      <c r="H23" s="78" t="s">
        <v>4914</v>
      </c>
      <c r="I23" s="78" t="s">
        <v>122</v>
      </c>
      <c r="J23" s="78" t="s">
        <v>4915</v>
      </c>
      <c r="K23" s="78" t="s">
        <v>124</v>
      </c>
      <c r="L23" s="78" t="s">
        <v>4916</v>
      </c>
      <c r="M23" s="20" t="s">
        <v>162</v>
      </c>
    </row>
    <row r="24" ht="21.0" customHeight="true">
      <c r="A24" s="78" t="s">
        <v>126</v>
      </c>
      <c r="B24" s="78" t="s">
        <v>4917</v>
      </c>
      <c r="C24" s="78" t="s">
        <v>128</v>
      </c>
      <c r="D24" s="78" t="s">
        <v>4918</v>
      </c>
      <c r="E24" s="78" t="s">
        <v>130</v>
      </c>
      <c r="F24" s="78" t="s">
        <v>4919</v>
      </c>
      <c r="G24" s="78" t="s">
        <v>132</v>
      </c>
      <c r="H24" s="78" t="s">
        <v>4920</v>
      </c>
      <c r="I24" s="78" t="s">
        <v>134</v>
      </c>
      <c r="J24" s="78" t="s">
        <v>4921</v>
      </c>
      <c r="K24" s="78" t="s">
        <v>136</v>
      </c>
      <c r="L24" s="78" t="s">
        <v>4922</v>
      </c>
      <c r="M24" s="20" t="s">
        <v>162</v>
      </c>
    </row>
    <row r="25" ht="21.0" customHeight="true">
      <c r="A25" s="78" t="s">
        <v>138</v>
      </c>
      <c r="B25" s="78" t="s">
        <v>4923</v>
      </c>
      <c r="C25" s="78" t="s">
        <v>140</v>
      </c>
      <c r="D25" s="78" t="s">
        <v>4924</v>
      </c>
      <c r="E25" s="78" t="s">
        <v>142</v>
      </c>
      <c r="F25" s="78" t="s">
        <v>4925</v>
      </c>
      <c r="G25" s="78" t="s">
        <v>144</v>
      </c>
      <c r="H25" s="78" t="s">
        <v>4926</v>
      </c>
      <c r="I25" s="78" t="s">
        <v>146</v>
      </c>
      <c r="J25" s="78" t="s">
        <v>4927</v>
      </c>
      <c r="K25" s="78" t="s">
        <v>148</v>
      </c>
      <c r="L25" s="78" t="s">
        <v>4928</v>
      </c>
      <c r="M25" s="20" t="s">
        <v>162</v>
      </c>
    </row>
    <row r="26" ht="21.0" customHeight="true">
      <c r="A26" s="78" t="s">
        <v>150</v>
      </c>
      <c r="B26" s="78" t="s">
        <v>4929</v>
      </c>
      <c r="C26" s="78" t="s">
        <v>152</v>
      </c>
      <c r="D26" s="78" t="s">
        <v>4930</v>
      </c>
      <c r="E26" s="78" t="s">
        <v>154</v>
      </c>
      <c r="F26" s="78" t="s">
        <v>4931</v>
      </c>
      <c r="G26" s="78" t="s">
        <v>156</v>
      </c>
      <c r="H26" s="78" t="s">
        <v>4932</v>
      </c>
      <c r="I26" s="78" t="s">
        <v>158</v>
      </c>
      <c r="J26" s="78" t="s">
        <v>4933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4901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833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833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4934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4938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537</v>
      </c>
      <c r="G17" s="78" t="s">
        <v>2749</v>
      </c>
      <c r="H17" s="78" t="s">
        <v>4943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4944</v>
      </c>
      <c r="G22" s="78" t="s">
        <v>94</v>
      </c>
      <c r="H22" s="78" t="s">
        <v>4945</v>
      </c>
      <c r="I22" s="78" t="s">
        <v>110</v>
      </c>
      <c r="J22" s="78" t="s">
        <v>4946</v>
      </c>
      <c r="K22" s="78" t="s">
        <v>112</v>
      </c>
      <c r="L22" s="78" t="s">
        <v>4947</v>
      </c>
      <c r="M22" s="20" t="s">
        <v>162</v>
      </c>
    </row>
    <row r="23" ht="21.0" customHeight="true">
      <c r="A23" s="78" t="s">
        <v>114</v>
      </c>
      <c r="B23" s="78" t="s">
        <v>4948</v>
      </c>
      <c r="C23" s="78" t="s">
        <v>116</v>
      </c>
      <c r="D23" s="78" t="s">
        <v>4949</v>
      </c>
      <c r="E23" s="78" t="s">
        <v>118</v>
      </c>
      <c r="F23" s="78" t="s">
        <v>4950</v>
      </c>
      <c r="G23" s="78" t="s">
        <v>120</v>
      </c>
      <c r="H23" s="78" t="s">
        <v>4951</v>
      </c>
      <c r="I23" s="78" t="s">
        <v>122</v>
      </c>
      <c r="J23" s="78" t="s">
        <v>4952</v>
      </c>
      <c r="K23" s="78" t="s">
        <v>124</v>
      </c>
      <c r="L23" s="78" t="s">
        <v>4953</v>
      </c>
      <c r="M23" s="20" t="s">
        <v>162</v>
      </c>
    </row>
    <row r="24" ht="21.0" customHeight="true">
      <c r="A24" s="78" t="s">
        <v>126</v>
      </c>
      <c r="B24" s="78" t="s">
        <v>4954</v>
      </c>
      <c r="C24" s="78" t="s">
        <v>128</v>
      </c>
      <c r="D24" s="78" t="s">
        <v>4955</v>
      </c>
      <c r="E24" s="78" t="s">
        <v>130</v>
      </c>
      <c r="F24" s="78" t="s">
        <v>4956</v>
      </c>
      <c r="G24" s="78" t="s">
        <v>132</v>
      </c>
      <c r="H24" s="78" t="s">
        <v>4957</v>
      </c>
      <c r="I24" s="78" t="s">
        <v>134</v>
      </c>
      <c r="J24" s="78" t="s">
        <v>4958</v>
      </c>
      <c r="K24" s="78" t="s">
        <v>136</v>
      </c>
      <c r="L24" s="78" t="s">
        <v>4959</v>
      </c>
      <c r="M24" s="20" t="s">
        <v>162</v>
      </c>
    </row>
    <row r="25" ht="21.0" customHeight="true">
      <c r="A25" s="78" t="s">
        <v>138</v>
      </c>
      <c r="B25" s="78" t="s">
        <v>4960</v>
      </c>
      <c r="C25" s="78" t="s">
        <v>140</v>
      </c>
      <c r="D25" s="78" t="s">
        <v>4961</v>
      </c>
      <c r="E25" s="78" t="s">
        <v>142</v>
      </c>
      <c r="F25" s="78" t="s">
        <v>4962</v>
      </c>
      <c r="G25" s="78" t="s">
        <v>144</v>
      </c>
      <c r="H25" s="78" t="s">
        <v>4963</v>
      </c>
      <c r="I25" s="78" t="s">
        <v>146</v>
      </c>
      <c r="J25" s="78" t="s">
        <v>4964</v>
      </c>
      <c r="K25" s="78" t="s">
        <v>148</v>
      </c>
      <c r="L25" s="78" t="s">
        <v>4965</v>
      </c>
      <c r="M25" s="20" t="s">
        <v>162</v>
      </c>
    </row>
    <row r="26" ht="21.0" customHeight="true">
      <c r="A26" s="78" t="s">
        <v>150</v>
      </c>
      <c r="B26" s="78" t="s">
        <v>4966</v>
      </c>
      <c r="C26" s="78" t="s">
        <v>152</v>
      </c>
      <c r="D26" s="78" t="s">
        <v>4967</v>
      </c>
      <c r="E26" s="78" t="s">
        <v>154</v>
      </c>
      <c r="F26" s="78" t="s">
        <v>4968</v>
      </c>
      <c r="G26" s="78" t="s">
        <v>156</v>
      </c>
      <c r="H26" s="78" t="s">
        <v>4969</v>
      </c>
      <c r="I26" s="78" t="s">
        <v>158</v>
      </c>
      <c r="J26" s="78" t="s">
        <v>4970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4940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2020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4938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4940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2020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4938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4975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4975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4980</v>
      </c>
      <c r="E22" s="78" t="s">
        <v>92</v>
      </c>
      <c r="F22" s="78" t="s">
        <v>4981</v>
      </c>
      <c r="G22" s="78" t="s">
        <v>94</v>
      </c>
      <c r="H22" s="78" t="s">
        <v>4982</v>
      </c>
      <c r="I22" s="78" t="s">
        <v>110</v>
      </c>
      <c r="J22" s="78" t="s">
        <v>4983</v>
      </c>
      <c r="K22" s="78" t="s">
        <v>112</v>
      </c>
      <c r="L22" s="78" t="s">
        <v>4984</v>
      </c>
      <c r="M22" s="20" t="s">
        <v>162</v>
      </c>
    </row>
    <row r="23" ht="21.0" customHeight="true">
      <c r="A23" s="78" t="s">
        <v>114</v>
      </c>
      <c r="B23" s="78" t="s">
        <v>4985</v>
      </c>
      <c r="C23" s="78" t="s">
        <v>116</v>
      </c>
      <c r="D23" s="78" t="s">
        <v>4986</v>
      </c>
      <c r="E23" s="78" t="s">
        <v>118</v>
      </c>
      <c r="F23" s="78" t="s">
        <v>4987</v>
      </c>
      <c r="G23" s="78" t="s">
        <v>120</v>
      </c>
      <c r="H23" s="78" t="s">
        <v>4988</v>
      </c>
      <c r="I23" s="78" t="s">
        <v>122</v>
      </c>
      <c r="J23" s="78" t="s">
        <v>4989</v>
      </c>
      <c r="K23" s="78" t="s">
        <v>124</v>
      </c>
      <c r="L23" s="78" t="s">
        <v>4990</v>
      </c>
      <c r="M23" s="20" t="s">
        <v>162</v>
      </c>
    </row>
    <row r="24" ht="21.0" customHeight="true">
      <c r="A24" s="78" t="s">
        <v>126</v>
      </c>
      <c r="B24" s="78" t="s">
        <v>4991</v>
      </c>
      <c r="C24" s="78" t="s">
        <v>128</v>
      </c>
      <c r="D24" s="78" t="s">
        <v>4992</v>
      </c>
      <c r="E24" s="78" t="s">
        <v>130</v>
      </c>
      <c r="F24" s="78" t="s">
        <v>4993</v>
      </c>
      <c r="G24" s="78" t="s">
        <v>132</v>
      </c>
      <c r="H24" s="78" t="s">
        <v>4994</v>
      </c>
      <c r="I24" s="78" t="s">
        <v>134</v>
      </c>
      <c r="J24" s="78" t="s">
        <v>4995</v>
      </c>
      <c r="K24" s="78" t="s">
        <v>136</v>
      </c>
      <c r="L24" s="78" t="s">
        <v>4996</v>
      </c>
      <c r="M24" s="20" t="s">
        <v>162</v>
      </c>
    </row>
    <row r="25" ht="21.0" customHeight="true">
      <c r="A25" s="78" t="s">
        <v>138</v>
      </c>
      <c r="B25" s="78" t="s">
        <v>4997</v>
      </c>
      <c r="C25" s="78" t="s">
        <v>140</v>
      </c>
      <c r="D25" s="78" t="s">
        <v>4998</v>
      </c>
      <c r="E25" s="78" t="s">
        <v>142</v>
      </c>
      <c r="F25" s="78" t="s">
        <v>4999</v>
      </c>
      <c r="G25" s="78" t="s">
        <v>144</v>
      </c>
      <c r="H25" s="78" t="s">
        <v>5000</v>
      </c>
      <c r="I25" s="78" t="s">
        <v>146</v>
      </c>
      <c r="J25" s="78" t="s">
        <v>5001</v>
      </c>
      <c r="K25" s="78" t="s">
        <v>148</v>
      </c>
      <c r="L25" s="78" t="s">
        <v>5002</v>
      </c>
      <c r="M25" s="20" t="s">
        <v>162</v>
      </c>
    </row>
    <row r="26" ht="21.0" customHeight="true">
      <c r="A26" s="78" t="s">
        <v>150</v>
      </c>
      <c r="B26" s="78" t="s">
        <v>5003</v>
      </c>
      <c r="C26" s="78" t="s">
        <v>152</v>
      </c>
      <c r="D26" s="78" t="s">
        <v>5004</v>
      </c>
      <c r="E26" s="78" t="s">
        <v>154</v>
      </c>
      <c r="F26" s="78" t="s">
        <v>5005</v>
      </c>
      <c r="G26" s="78" t="s">
        <v>156</v>
      </c>
      <c r="H26" s="78" t="s">
        <v>5006</v>
      </c>
      <c r="I26" s="78" t="s">
        <v>158</v>
      </c>
      <c r="J26" s="78" t="s">
        <v>5007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4977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4975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4975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3529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489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5011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5018</v>
      </c>
      <c r="E17" s="78" t="s">
        <v>699</v>
      </c>
      <c r="F17" s="78" t="s">
        <v>76</v>
      </c>
      <c r="G17" s="78" t="s">
        <v>489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5019</v>
      </c>
      <c r="M21" s="20" t="s">
        <v>162</v>
      </c>
    </row>
    <row r="22" ht="21.0" customHeight="true">
      <c r="A22" s="78" t="s">
        <v>86</v>
      </c>
      <c r="B22" s="78" t="s">
        <v>5020</v>
      </c>
      <c r="C22" s="78" t="s">
        <v>89</v>
      </c>
      <c r="D22" s="78" t="s">
        <v>5020</v>
      </c>
      <c r="E22" s="78" t="s">
        <v>92</v>
      </c>
      <c r="F22" s="78" t="s">
        <v>5020</v>
      </c>
      <c r="G22" s="78" t="s">
        <v>94</v>
      </c>
      <c r="H22" s="78" t="s">
        <v>5020</v>
      </c>
      <c r="I22" s="78" t="s">
        <v>110</v>
      </c>
      <c r="J22" s="78" t="s">
        <v>5020</v>
      </c>
      <c r="K22" s="78" t="s">
        <v>112</v>
      </c>
      <c r="L22" s="78" t="s">
        <v>5020</v>
      </c>
      <c r="M22" s="20" t="s">
        <v>162</v>
      </c>
    </row>
    <row r="23" ht="21.0" customHeight="true">
      <c r="A23" s="78" t="s">
        <v>114</v>
      </c>
      <c r="B23" s="78" t="s">
        <v>5020</v>
      </c>
      <c r="C23" s="78" t="s">
        <v>116</v>
      </c>
      <c r="D23" s="78" t="s">
        <v>5020</v>
      </c>
      <c r="E23" s="78" t="s">
        <v>118</v>
      </c>
      <c r="F23" s="78" t="s">
        <v>5020</v>
      </c>
      <c r="G23" s="78" t="s">
        <v>120</v>
      </c>
      <c r="H23" s="78" t="s">
        <v>5020</v>
      </c>
      <c r="I23" s="78" t="s">
        <v>122</v>
      </c>
      <c r="J23" s="78" t="s">
        <v>5021</v>
      </c>
      <c r="K23" s="78" t="s">
        <v>124</v>
      </c>
      <c r="L23" s="78" t="s">
        <v>5020</v>
      </c>
      <c r="M23" s="20" t="s">
        <v>162</v>
      </c>
    </row>
    <row r="24" ht="21.0" customHeight="true">
      <c r="A24" s="78" t="s">
        <v>126</v>
      </c>
      <c r="B24" s="78" t="s">
        <v>5020</v>
      </c>
      <c r="C24" s="78" t="s">
        <v>128</v>
      </c>
      <c r="D24" s="78" t="s">
        <v>5020</v>
      </c>
      <c r="E24" s="78" t="s">
        <v>130</v>
      </c>
      <c r="F24" s="78" t="s">
        <v>5020</v>
      </c>
      <c r="G24" s="78" t="s">
        <v>132</v>
      </c>
      <c r="H24" s="78" t="s">
        <v>5020</v>
      </c>
      <c r="I24" s="78" t="s">
        <v>134</v>
      </c>
      <c r="J24" s="78" t="s">
        <v>5020</v>
      </c>
      <c r="K24" s="78" t="s">
        <v>136</v>
      </c>
      <c r="L24" s="78" t="s">
        <v>5020</v>
      </c>
      <c r="M24" s="20" t="s">
        <v>162</v>
      </c>
    </row>
    <row r="25" ht="21.0" customHeight="true">
      <c r="A25" s="78" t="s">
        <v>138</v>
      </c>
      <c r="B25" s="78" t="s">
        <v>5020</v>
      </c>
      <c r="C25" s="78" t="s">
        <v>140</v>
      </c>
      <c r="D25" s="78" t="s">
        <v>5020</v>
      </c>
      <c r="E25" s="78" t="s">
        <v>142</v>
      </c>
      <c r="F25" s="78" t="s">
        <v>5020</v>
      </c>
      <c r="G25" s="78" t="s">
        <v>144</v>
      </c>
      <c r="H25" s="78" t="s">
        <v>5020</v>
      </c>
      <c r="I25" s="78" t="s">
        <v>146</v>
      </c>
      <c r="J25" s="78" t="s">
        <v>5020</v>
      </c>
      <c r="K25" s="78" t="s">
        <v>148</v>
      </c>
      <c r="L25" s="78" t="s">
        <v>5020</v>
      </c>
      <c r="M25" s="20" t="s">
        <v>162</v>
      </c>
    </row>
    <row r="26" ht="21.0" customHeight="true">
      <c r="A26" s="78" t="s">
        <v>150</v>
      </c>
      <c r="B26" s="78" t="s">
        <v>5020</v>
      </c>
      <c r="C26" s="78" t="s">
        <v>152</v>
      </c>
      <c r="D26" s="78" t="s">
        <v>5020</v>
      </c>
      <c r="E26" s="78" t="s">
        <v>154</v>
      </c>
      <c r="F26" s="78" t="s">
        <v>5020</v>
      </c>
      <c r="G26" s="78" t="s">
        <v>156</v>
      </c>
      <c r="H26" s="78" t="s">
        <v>5020</v>
      </c>
      <c r="I26" s="78" t="s">
        <v>158</v>
      </c>
      <c r="J26" s="78" t="s">
        <v>5020</v>
      </c>
      <c r="K26" s="78" t="s">
        <v>160</v>
      </c>
      <c r="L26" s="78" t="s">
        <v>5020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5014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5016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2837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5016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2837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5017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5032</v>
      </c>
      <c r="E17" s="78" t="s">
        <v>5033</v>
      </c>
      <c r="F17" s="78" t="s">
        <v>1918</v>
      </c>
      <c r="G17" s="78" t="s">
        <v>5034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5035</v>
      </c>
      <c r="E21" s="78" t="s">
        <v>101</v>
      </c>
      <c r="F21" s="78" t="s">
        <v>5036</v>
      </c>
      <c r="G21" s="78" t="s">
        <v>77</v>
      </c>
      <c r="H21" s="78" t="s">
        <v>5037</v>
      </c>
      <c r="I21" s="78" t="s">
        <v>80</v>
      </c>
      <c r="J21" s="78" t="s">
        <v>5038</v>
      </c>
      <c r="K21" s="78" t="s">
        <v>83</v>
      </c>
      <c r="L21" s="78" t="s">
        <v>5039</v>
      </c>
      <c r="M21" s="20" t="s">
        <v>162</v>
      </c>
    </row>
    <row r="22" ht="21.0" customHeight="true">
      <c r="A22" s="78" t="s">
        <v>86</v>
      </c>
      <c r="B22" s="78" t="s">
        <v>5040</v>
      </c>
      <c r="C22" s="78" t="s">
        <v>89</v>
      </c>
      <c r="D22" s="78" t="s">
        <v>5041</v>
      </c>
      <c r="E22" s="78" t="s">
        <v>92</v>
      </c>
      <c r="F22" s="78" t="s">
        <v>5042</v>
      </c>
      <c r="G22" s="78" t="s">
        <v>94</v>
      </c>
      <c r="H22" s="78" t="s">
        <v>5043</v>
      </c>
      <c r="I22" s="78" t="s">
        <v>110</v>
      </c>
      <c r="J22" s="78" t="s">
        <v>5044</v>
      </c>
      <c r="K22" s="78" t="s">
        <v>112</v>
      </c>
      <c r="L22" s="78" t="s">
        <v>5045</v>
      </c>
      <c r="M22" s="20" t="s">
        <v>162</v>
      </c>
    </row>
    <row r="23" ht="21.0" customHeight="true">
      <c r="A23" s="78" t="s">
        <v>114</v>
      </c>
      <c r="B23" s="78" t="s">
        <v>5046</v>
      </c>
      <c r="C23" s="78" t="s">
        <v>116</v>
      </c>
      <c r="D23" s="78" t="s">
        <v>5047</v>
      </c>
      <c r="E23" s="78" t="s">
        <v>118</v>
      </c>
      <c r="F23" s="78" t="s">
        <v>5048</v>
      </c>
      <c r="G23" s="78" t="s">
        <v>120</v>
      </c>
      <c r="H23" s="78" t="s">
        <v>5049</v>
      </c>
      <c r="I23" s="78" t="s">
        <v>122</v>
      </c>
      <c r="J23" s="78" t="s">
        <v>5050</v>
      </c>
      <c r="K23" s="78" t="s">
        <v>124</v>
      </c>
      <c r="L23" s="78" t="s">
        <v>5051</v>
      </c>
      <c r="M23" s="20" t="s">
        <v>162</v>
      </c>
    </row>
    <row r="24" ht="21.0" customHeight="true">
      <c r="A24" s="78" t="s">
        <v>126</v>
      </c>
      <c r="B24" s="78" t="s">
        <v>5052</v>
      </c>
      <c r="C24" s="78" t="s">
        <v>128</v>
      </c>
      <c r="D24" s="78" t="s">
        <v>5053</v>
      </c>
      <c r="E24" s="78" t="s">
        <v>130</v>
      </c>
      <c r="F24" s="78" t="s">
        <v>5054</v>
      </c>
      <c r="G24" s="78" t="s">
        <v>132</v>
      </c>
      <c r="H24" s="78" t="s">
        <v>5055</v>
      </c>
      <c r="I24" s="78" t="s">
        <v>134</v>
      </c>
      <c r="J24" s="78" t="s">
        <v>5056</v>
      </c>
      <c r="K24" s="78" t="s">
        <v>136</v>
      </c>
      <c r="L24" s="78" t="s">
        <v>5057</v>
      </c>
      <c r="M24" s="20" t="s">
        <v>162</v>
      </c>
    </row>
    <row r="25" ht="21.0" customHeight="true">
      <c r="A25" s="78" t="s">
        <v>138</v>
      </c>
      <c r="B25" s="78" t="s">
        <v>5058</v>
      </c>
      <c r="C25" s="78" t="s">
        <v>140</v>
      </c>
      <c r="D25" s="78" t="s">
        <v>5059</v>
      </c>
      <c r="E25" s="78" t="s">
        <v>142</v>
      </c>
      <c r="F25" s="78" t="s">
        <v>5060</v>
      </c>
      <c r="G25" s="78" t="s">
        <v>144</v>
      </c>
      <c r="H25" s="78" t="s">
        <v>5061</v>
      </c>
      <c r="I25" s="78" t="s">
        <v>146</v>
      </c>
      <c r="J25" s="78" t="s">
        <v>5062</v>
      </c>
      <c r="K25" s="78" t="s">
        <v>148</v>
      </c>
      <c r="L25" s="78" t="s">
        <v>5063</v>
      </c>
      <c r="M25" s="20" t="s">
        <v>162</v>
      </c>
    </row>
    <row r="26" ht="21.0" customHeight="true">
      <c r="A26" s="78" t="s">
        <v>150</v>
      </c>
      <c r="B26" s="78" t="s">
        <v>5064</v>
      </c>
      <c r="C26" s="78" t="s">
        <v>152</v>
      </c>
      <c r="D26" s="78" t="s">
        <v>5065</v>
      </c>
      <c r="E26" s="78" t="s">
        <v>154</v>
      </c>
      <c r="F26" s="78" t="s">
        <v>5066</v>
      </c>
      <c r="G26" s="78" t="s">
        <v>156</v>
      </c>
      <c r="H26" s="78" t="s">
        <v>5067</v>
      </c>
      <c r="I26" s="78" t="s">
        <v>158</v>
      </c>
      <c r="J26" s="78" t="s">
        <v>5068</v>
      </c>
      <c r="K26" s="78" t="s">
        <v>160</v>
      </c>
      <c r="L26" s="78" t="s">
        <v>5069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5029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1092</v>
      </c>
      <c r="F17" s="78" t="s">
        <v>1845</v>
      </c>
      <c r="G17" s="78" t="s">
        <v>1451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5078</v>
      </c>
      <c r="M21" s="20" t="s">
        <v>162</v>
      </c>
    </row>
    <row r="22" ht="21.0" customHeight="true">
      <c r="A22" s="78" t="s">
        <v>86</v>
      </c>
      <c r="B22" s="78" t="s">
        <v>5079</v>
      </c>
      <c r="C22" s="78" t="s">
        <v>89</v>
      </c>
      <c r="D22" s="78" t="s">
        <v>5079</v>
      </c>
      <c r="E22" s="78" t="s">
        <v>92</v>
      </c>
      <c r="F22" s="78" t="s">
        <v>5079</v>
      </c>
      <c r="G22" s="78" t="s">
        <v>94</v>
      </c>
      <c r="H22" s="78" t="s">
        <v>5079</v>
      </c>
      <c r="I22" s="78" t="s">
        <v>110</v>
      </c>
      <c r="J22" s="78" t="s">
        <v>5079</v>
      </c>
      <c r="K22" s="78" t="s">
        <v>112</v>
      </c>
      <c r="L22" s="78" t="s">
        <v>5079</v>
      </c>
      <c r="M22" s="20" t="s">
        <v>162</v>
      </c>
    </row>
    <row r="23" ht="21.0" customHeight="true">
      <c r="A23" s="78" t="s">
        <v>114</v>
      </c>
      <c r="B23" s="78" t="s">
        <v>5079</v>
      </c>
      <c r="C23" s="78" t="s">
        <v>116</v>
      </c>
      <c r="D23" s="78" t="s">
        <v>5079</v>
      </c>
      <c r="E23" s="78" t="s">
        <v>118</v>
      </c>
      <c r="F23" s="78" t="s">
        <v>5079</v>
      </c>
      <c r="G23" s="78" t="s">
        <v>120</v>
      </c>
      <c r="H23" s="78" t="s">
        <v>5079</v>
      </c>
      <c r="I23" s="78" t="s">
        <v>122</v>
      </c>
      <c r="J23" s="78" t="s">
        <v>5079</v>
      </c>
      <c r="K23" s="78" t="s">
        <v>124</v>
      </c>
      <c r="L23" s="78" t="s">
        <v>5079</v>
      </c>
      <c r="M23" s="20" t="s">
        <v>162</v>
      </c>
    </row>
    <row r="24" ht="21.0" customHeight="true">
      <c r="A24" s="78" t="s">
        <v>126</v>
      </c>
      <c r="B24" s="78" t="s">
        <v>5079</v>
      </c>
      <c r="C24" s="78" t="s">
        <v>128</v>
      </c>
      <c r="D24" s="78" t="s">
        <v>5079</v>
      </c>
      <c r="E24" s="78" t="s">
        <v>130</v>
      </c>
      <c r="F24" s="78" t="s">
        <v>5079</v>
      </c>
      <c r="G24" s="78" t="s">
        <v>132</v>
      </c>
      <c r="H24" s="78" t="s">
        <v>5079</v>
      </c>
      <c r="I24" s="78" t="s">
        <v>134</v>
      </c>
      <c r="J24" s="78" t="s">
        <v>5079</v>
      </c>
      <c r="K24" s="78" t="s">
        <v>136</v>
      </c>
      <c r="L24" s="78" t="s">
        <v>5079</v>
      </c>
      <c r="M24" s="20" t="s">
        <v>162</v>
      </c>
    </row>
    <row r="25" ht="21.0" customHeight="true">
      <c r="A25" s="78" t="s">
        <v>138</v>
      </c>
      <c r="B25" s="78" t="s">
        <v>5079</v>
      </c>
      <c r="C25" s="78" t="s">
        <v>140</v>
      </c>
      <c r="D25" s="78" t="s">
        <v>5079</v>
      </c>
      <c r="E25" s="78" t="s">
        <v>142</v>
      </c>
      <c r="F25" s="78" t="s">
        <v>5079</v>
      </c>
      <c r="G25" s="78" t="s">
        <v>144</v>
      </c>
      <c r="H25" s="78" t="s">
        <v>5079</v>
      </c>
      <c r="I25" s="78" t="s">
        <v>146</v>
      </c>
      <c r="J25" s="78" t="s">
        <v>5079</v>
      </c>
      <c r="K25" s="78" t="s">
        <v>148</v>
      </c>
      <c r="L25" s="78" t="s">
        <v>5079</v>
      </c>
      <c r="M25" s="20" t="s">
        <v>162</v>
      </c>
    </row>
    <row r="26" ht="21.0" customHeight="true">
      <c r="A26" s="78" t="s">
        <v>150</v>
      </c>
      <c r="B26" s="78" t="s">
        <v>5079</v>
      </c>
      <c r="C26" s="78" t="s">
        <v>152</v>
      </c>
      <c r="D26" s="78" t="s">
        <v>5079</v>
      </c>
      <c r="E26" s="78" t="s">
        <v>154</v>
      </c>
      <c r="F26" s="78" t="s">
        <v>5079</v>
      </c>
      <c r="G26" s="78" t="s">
        <v>156</v>
      </c>
      <c r="H26" s="78" t="s">
        <v>5079</v>
      </c>
      <c r="I26" s="78" t="s">
        <v>158</v>
      </c>
      <c r="J26" s="78" t="s">
        <v>5079</v>
      </c>
      <c r="K26" s="78" t="s">
        <v>160</v>
      </c>
      <c r="L26" s="78" t="s">
        <v>5079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5075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5083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227</v>
      </c>
      <c r="F17" s="78" t="s">
        <v>1845</v>
      </c>
      <c r="G17" s="78" t="s">
        <v>388</v>
      </c>
      <c r="H17" s="78" t="s">
        <v>388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5087</v>
      </c>
      <c r="C22" s="78" t="s">
        <v>89</v>
      </c>
      <c r="D22" s="78" t="s">
        <v>5088</v>
      </c>
      <c r="E22" s="78" t="s">
        <v>92</v>
      </c>
      <c r="F22" s="78" t="s">
        <v>5089</v>
      </c>
      <c r="G22" s="78" t="s">
        <v>94</v>
      </c>
      <c r="H22" s="78" t="s">
        <v>5090</v>
      </c>
      <c r="I22" s="78" t="s">
        <v>110</v>
      </c>
      <c r="J22" s="78" t="s">
        <v>5091</v>
      </c>
      <c r="K22" s="78" t="s">
        <v>112</v>
      </c>
      <c r="L22" s="78" t="s">
        <v>5092</v>
      </c>
      <c r="M22" s="20" t="s">
        <v>162</v>
      </c>
    </row>
    <row r="23" ht="21.0" customHeight="true">
      <c r="A23" s="78" t="s">
        <v>114</v>
      </c>
      <c r="B23" s="78" t="s">
        <v>5093</v>
      </c>
      <c r="C23" s="78" t="s">
        <v>116</v>
      </c>
      <c r="D23" s="78" t="s">
        <v>5094</v>
      </c>
      <c r="E23" s="78" t="s">
        <v>118</v>
      </c>
      <c r="F23" s="78" t="s">
        <v>5095</v>
      </c>
      <c r="G23" s="78" t="s">
        <v>120</v>
      </c>
      <c r="H23" s="78" t="s">
        <v>5096</v>
      </c>
      <c r="I23" s="78" t="s">
        <v>122</v>
      </c>
      <c r="J23" s="78" t="s">
        <v>5097</v>
      </c>
      <c r="K23" s="78" t="s">
        <v>124</v>
      </c>
      <c r="L23" s="78" t="s">
        <v>5098</v>
      </c>
      <c r="M23" s="20" t="s">
        <v>162</v>
      </c>
    </row>
    <row r="24" ht="21.0" customHeight="true">
      <c r="A24" s="78" t="s">
        <v>126</v>
      </c>
      <c r="B24" s="78" t="s">
        <v>5099</v>
      </c>
      <c r="C24" s="78" t="s">
        <v>128</v>
      </c>
      <c r="D24" s="78" t="s">
        <v>5100</v>
      </c>
      <c r="E24" s="78" t="s">
        <v>130</v>
      </c>
      <c r="F24" s="78" t="s">
        <v>5101</v>
      </c>
      <c r="G24" s="78" t="s">
        <v>132</v>
      </c>
      <c r="H24" s="78" t="s">
        <v>5102</v>
      </c>
      <c r="I24" s="78" t="s">
        <v>134</v>
      </c>
      <c r="J24" s="78" t="s">
        <v>5103</v>
      </c>
      <c r="K24" s="78" t="s">
        <v>136</v>
      </c>
      <c r="L24" s="78" t="s">
        <v>5104</v>
      </c>
      <c r="M24" s="20" t="s">
        <v>162</v>
      </c>
    </row>
    <row r="25" ht="21.0" customHeight="true">
      <c r="A25" s="78" t="s">
        <v>138</v>
      </c>
      <c r="B25" s="78" t="s">
        <v>5105</v>
      </c>
      <c r="C25" s="78" t="s">
        <v>140</v>
      </c>
      <c r="D25" s="78" t="s">
        <v>5106</v>
      </c>
      <c r="E25" s="78" t="s">
        <v>142</v>
      </c>
      <c r="F25" s="78" t="s">
        <v>5107</v>
      </c>
      <c r="G25" s="78" t="s">
        <v>144</v>
      </c>
      <c r="H25" s="78" t="s">
        <v>5108</v>
      </c>
      <c r="I25" s="78" t="s">
        <v>146</v>
      </c>
      <c r="J25" s="78" t="s">
        <v>5109</v>
      </c>
      <c r="K25" s="78" t="s">
        <v>148</v>
      </c>
      <c r="L25" s="78" t="s">
        <v>5110</v>
      </c>
      <c r="M25" s="20" t="s">
        <v>162</v>
      </c>
    </row>
    <row r="26" ht="21.0" customHeight="true">
      <c r="A26" s="78" t="s">
        <v>150</v>
      </c>
      <c r="B26" s="78" t="s">
        <v>5111</v>
      </c>
      <c r="C26" s="78" t="s">
        <v>152</v>
      </c>
      <c r="D26" s="78" t="s">
        <v>5112</v>
      </c>
      <c r="E26" s="78" t="s">
        <v>154</v>
      </c>
      <c r="F26" s="78" t="s">
        <v>5113</v>
      </c>
      <c r="G26" s="78" t="s">
        <v>156</v>
      </c>
      <c r="H26" s="78" t="s">
        <v>5114</v>
      </c>
      <c r="I26" s="78" t="s">
        <v>158</v>
      </c>
      <c r="J26" s="78" t="s">
        <v>5115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695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695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1537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227</v>
      </c>
      <c r="F17" s="78" t="s">
        <v>76</v>
      </c>
      <c r="G17" s="78" t="s">
        <v>1451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5123</v>
      </c>
      <c r="M21" s="20" t="s">
        <v>162</v>
      </c>
    </row>
    <row r="22" ht="21.0" customHeight="true">
      <c r="A22" s="78" t="s">
        <v>86</v>
      </c>
      <c r="B22" s="78" t="s">
        <v>5124</v>
      </c>
      <c r="C22" s="78" t="s">
        <v>89</v>
      </c>
      <c r="D22" s="78" t="s">
        <v>5124</v>
      </c>
      <c r="E22" s="78" t="s">
        <v>92</v>
      </c>
      <c r="F22" s="78" t="s">
        <v>5124</v>
      </c>
      <c r="G22" s="78" t="s">
        <v>94</v>
      </c>
      <c r="H22" s="78" t="s">
        <v>5124</v>
      </c>
      <c r="I22" s="78" t="s">
        <v>110</v>
      </c>
      <c r="J22" s="78" t="s">
        <v>5124</v>
      </c>
      <c r="K22" s="78" t="s">
        <v>112</v>
      </c>
      <c r="L22" s="78" t="s">
        <v>5124</v>
      </c>
      <c r="M22" s="20" t="s">
        <v>162</v>
      </c>
    </row>
    <row r="23" ht="21.0" customHeight="true">
      <c r="A23" s="78" t="s">
        <v>114</v>
      </c>
      <c r="B23" s="78" t="s">
        <v>5124</v>
      </c>
      <c r="C23" s="78" t="s">
        <v>116</v>
      </c>
      <c r="D23" s="78" t="s">
        <v>5124</v>
      </c>
      <c r="E23" s="78" t="s">
        <v>118</v>
      </c>
      <c r="F23" s="78" t="s">
        <v>5124</v>
      </c>
      <c r="G23" s="78" t="s">
        <v>120</v>
      </c>
      <c r="H23" s="78" t="s">
        <v>5124</v>
      </c>
      <c r="I23" s="78" t="s">
        <v>122</v>
      </c>
      <c r="J23" s="78" t="s">
        <v>5124</v>
      </c>
      <c r="K23" s="78" t="s">
        <v>124</v>
      </c>
      <c r="L23" s="78" t="s">
        <v>5124</v>
      </c>
      <c r="M23" s="20" t="s">
        <v>162</v>
      </c>
    </row>
    <row r="24" ht="21.0" customHeight="true">
      <c r="A24" s="78" t="s">
        <v>126</v>
      </c>
      <c r="B24" s="78" t="s">
        <v>5124</v>
      </c>
      <c r="C24" s="78" t="s">
        <v>128</v>
      </c>
      <c r="D24" s="78" t="s">
        <v>5124</v>
      </c>
      <c r="E24" s="78" t="s">
        <v>130</v>
      </c>
      <c r="F24" s="78" t="s">
        <v>5124</v>
      </c>
      <c r="G24" s="78" t="s">
        <v>132</v>
      </c>
      <c r="H24" s="78" t="s">
        <v>5124</v>
      </c>
      <c r="I24" s="78" t="s">
        <v>134</v>
      </c>
      <c r="J24" s="78" t="s">
        <v>5124</v>
      </c>
      <c r="K24" s="78" t="s">
        <v>136</v>
      </c>
      <c r="L24" s="78" t="s">
        <v>5124</v>
      </c>
      <c r="M24" s="20" t="s">
        <v>162</v>
      </c>
    </row>
    <row r="25" ht="21.0" customHeight="true">
      <c r="A25" s="78" t="s">
        <v>138</v>
      </c>
      <c r="B25" s="78" t="s">
        <v>5124</v>
      </c>
      <c r="C25" s="78" t="s">
        <v>140</v>
      </c>
      <c r="D25" s="78" t="s">
        <v>5124</v>
      </c>
      <c r="E25" s="78" t="s">
        <v>142</v>
      </c>
      <c r="F25" s="78" t="s">
        <v>5124</v>
      </c>
      <c r="G25" s="78" t="s">
        <v>144</v>
      </c>
      <c r="H25" s="78" t="s">
        <v>5124</v>
      </c>
      <c r="I25" s="78" t="s">
        <v>146</v>
      </c>
      <c r="J25" s="78" t="s">
        <v>5124</v>
      </c>
      <c r="K25" s="78" t="s">
        <v>148</v>
      </c>
      <c r="L25" s="78" t="s">
        <v>5124</v>
      </c>
      <c r="M25" s="20" t="s">
        <v>162</v>
      </c>
    </row>
    <row r="26" ht="21.0" customHeight="true">
      <c r="A26" s="78" t="s">
        <v>150</v>
      </c>
      <c r="B26" s="78" t="s">
        <v>5124</v>
      </c>
      <c r="C26" s="78" t="s">
        <v>152</v>
      </c>
      <c r="D26" s="78" t="s">
        <v>5124</v>
      </c>
      <c r="E26" s="78" t="s">
        <v>154</v>
      </c>
      <c r="F26" s="78" t="s">
        <v>5124</v>
      </c>
      <c r="G26" s="78" t="s">
        <v>156</v>
      </c>
      <c r="H26" s="78" t="s">
        <v>5124</v>
      </c>
      <c r="I26" s="78" t="s">
        <v>158</v>
      </c>
      <c r="J26" s="78" t="s">
        <v>5124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5127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1092</v>
      </c>
      <c r="F17" s="78" t="s">
        <v>448</v>
      </c>
      <c r="G17" s="78" t="s">
        <v>214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5134</v>
      </c>
      <c r="K21" s="78" t="s">
        <v>83</v>
      </c>
      <c r="L21" s="78" t="s">
        <v>5135</v>
      </c>
      <c r="M21" s="20" t="s">
        <v>162</v>
      </c>
    </row>
    <row r="22" ht="21.0" customHeight="true">
      <c r="A22" s="78" t="s">
        <v>86</v>
      </c>
      <c r="B22" s="78" t="s">
        <v>5134</v>
      </c>
      <c r="C22" s="78" t="s">
        <v>89</v>
      </c>
      <c r="D22" s="78" t="s">
        <v>5136</v>
      </c>
      <c r="E22" s="78" t="s">
        <v>92</v>
      </c>
      <c r="F22" s="78" t="s">
        <v>5136</v>
      </c>
      <c r="G22" s="78" t="s">
        <v>94</v>
      </c>
      <c r="H22" s="78" t="s">
        <v>5136</v>
      </c>
      <c r="I22" s="78" t="s">
        <v>110</v>
      </c>
      <c r="J22" s="78" t="s">
        <v>5136</v>
      </c>
      <c r="K22" s="78" t="s">
        <v>112</v>
      </c>
      <c r="L22" s="78" t="s">
        <v>5137</v>
      </c>
      <c r="M22" s="20" t="s">
        <v>162</v>
      </c>
    </row>
    <row r="23" ht="21.0" customHeight="true">
      <c r="A23" s="78" t="s">
        <v>114</v>
      </c>
      <c r="B23" s="78" t="s">
        <v>5136</v>
      </c>
      <c r="C23" s="78" t="s">
        <v>116</v>
      </c>
      <c r="D23" s="78" t="s">
        <v>5136</v>
      </c>
      <c r="E23" s="78" t="s">
        <v>118</v>
      </c>
      <c r="F23" s="78" t="s">
        <v>5136</v>
      </c>
      <c r="G23" s="78" t="s">
        <v>120</v>
      </c>
      <c r="H23" s="78" t="s">
        <v>5136</v>
      </c>
      <c r="I23" s="78" t="s">
        <v>122</v>
      </c>
      <c r="J23" s="78" t="s">
        <v>5136</v>
      </c>
      <c r="K23" s="78" t="s">
        <v>124</v>
      </c>
      <c r="L23" s="78" t="s">
        <v>5137</v>
      </c>
      <c r="M23" s="20" t="s">
        <v>162</v>
      </c>
    </row>
    <row r="24" ht="21.0" customHeight="true">
      <c r="A24" s="78" t="s">
        <v>126</v>
      </c>
      <c r="B24" s="78" t="s">
        <v>5136</v>
      </c>
      <c r="C24" s="78" t="s">
        <v>128</v>
      </c>
      <c r="D24" s="78" t="s">
        <v>5136</v>
      </c>
      <c r="E24" s="78" t="s">
        <v>130</v>
      </c>
      <c r="F24" s="78" t="s">
        <v>5136</v>
      </c>
      <c r="G24" s="78" t="s">
        <v>132</v>
      </c>
      <c r="H24" s="78" t="s">
        <v>5136</v>
      </c>
      <c r="I24" s="78" t="s">
        <v>134</v>
      </c>
      <c r="J24" s="78" t="s">
        <v>5136</v>
      </c>
      <c r="K24" s="78" t="s">
        <v>136</v>
      </c>
      <c r="L24" s="78" t="s">
        <v>5137</v>
      </c>
      <c r="M24" s="20" t="s">
        <v>162</v>
      </c>
    </row>
    <row r="25" ht="21.0" customHeight="true">
      <c r="A25" s="78" t="s">
        <v>138</v>
      </c>
      <c r="B25" s="78" t="s">
        <v>5136</v>
      </c>
      <c r="C25" s="78" t="s">
        <v>140</v>
      </c>
      <c r="D25" s="78" t="s">
        <v>5136</v>
      </c>
      <c r="E25" s="78" t="s">
        <v>142</v>
      </c>
      <c r="F25" s="78" t="s">
        <v>5136</v>
      </c>
      <c r="G25" s="78" t="s">
        <v>144</v>
      </c>
      <c r="H25" s="78" t="s">
        <v>5136</v>
      </c>
      <c r="I25" s="78" t="s">
        <v>146</v>
      </c>
      <c r="J25" s="78" t="s">
        <v>5136</v>
      </c>
      <c r="K25" s="78" t="s">
        <v>148</v>
      </c>
      <c r="L25" s="78" t="s">
        <v>5137</v>
      </c>
      <c r="M25" s="20" t="s">
        <v>162</v>
      </c>
    </row>
    <row r="26" ht="21.0" customHeight="true">
      <c r="A26" s="78" t="s">
        <v>150</v>
      </c>
      <c r="B26" s="78" t="s">
        <v>5136</v>
      </c>
      <c r="C26" s="78" t="s">
        <v>152</v>
      </c>
      <c r="D26" s="78" t="s">
        <v>5136</v>
      </c>
      <c r="E26" s="78" t="s">
        <v>154</v>
      </c>
      <c r="F26" s="78" t="s">
        <v>5136</v>
      </c>
      <c r="G26" s="78" t="s">
        <v>156</v>
      </c>
      <c r="H26" s="78" t="s">
        <v>5136</v>
      </c>
      <c r="I26" s="78" t="s">
        <v>158</v>
      </c>
      <c r="J26" s="78" t="s">
        <v>5136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5138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5143</v>
      </c>
      <c r="E17" s="78" t="s">
        <v>537</v>
      </c>
      <c r="F17" s="78" t="s">
        <v>389</v>
      </c>
      <c r="G17" s="78" t="s">
        <v>1523</v>
      </c>
      <c r="H17" s="78" t="s">
        <v>5144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5145</v>
      </c>
      <c r="E22" s="78" t="s">
        <v>92</v>
      </c>
      <c r="F22" s="78" t="s">
        <v>5146</v>
      </c>
      <c r="G22" s="78" t="s">
        <v>94</v>
      </c>
      <c r="H22" s="78" t="s">
        <v>5147</v>
      </c>
      <c r="I22" s="78" t="s">
        <v>110</v>
      </c>
      <c r="J22" s="78" t="s">
        <v>5148</v>
      </c>
      <c r="K22" s="78" t="s">
        <v>112</v>
      </c>
      <c r="L22" s="78" t="s">
        <v>5149</v>
      </c>
      <c r="M22" s="20" t="s">
        <v>162</v>
      </c>
    </row>
    <row r="23" ht="21.0" customHeight="true">
      <c r="A23" s="78" t="s">
        <v>114</v>
      </c>
      <c r="B23" s="78" t="s">
        <v>5150</v>
      </c>
      <c r="C23" s="78" t="s">
        <v>116</v>
      </c>
      <c r="D23" s="78" t="s">
        <v>5151</v>
      </c>
      <c r="E23" s="78" t="s">
        <v>118</v>
      </c>
      <c r="F23" s="78" t="s">
        <v>5152</v>
      </c>
      <c r="G23" s="78" t="s">
        <v>120</v>
      </c>
      <c r="H23" s="78" t="s">
        <v>5153</v>
      </c>
      <c r="I23" s="78" t="s">
        <v>122</v>
      </c>
      <c r="J23" s="78" t="s">
        <v>5154</v>
      </c>
      <c r="K23" s="78" t="s">
        <v>124</v>
      </c>
      <c r="L23" s="78" t="s">
        <v>5155</v>
      </c>
      <c r="M23" s="20" t="s">
        <v>162</v>
      </c>
    </row>
    <row r="24" ht="21.0" customHeight="true">
      <c r="A24" s="78" t="s">
        <v>126</v>
      </c>
      <c r="B24" s="78" t="s">
        <v>5156</v>
      </c>
      <c r="C24" s="78" t="s">
        <v>128</v>
      </c>
      <c r="D24" s="78" t="s">
        <v>5157</v>
      </c>
      <c r="E24" s="78" t="s">
        <v>130</v>
      </c>
      <c r="F24" s="78" t="s">
        <v>5158</v>
      </c>
      <c r="G24" s="78" t="s">
        <v>132</v>
      </c>
      <c r="H24" s="78" t="s">
        <v>5159</v>
      </c>
      <c r="I24" s="78" t="s">
        <v>134</v>
      </c>
      <c r="J24" s="78" t="s">
        <v>5160</v>
      </c>
      <c r="K24" s="78" t="s">
        <v>136</v>
      </c>
      <c r="L24" s="78" t="s">
        <v>5161</v>
      </c>
      <c r="M24" s="20" t="s">
        <v>162</v>
      </c>
    </row>
    <row r="25" ht="21.0" customHeight="true">
      <c r="A25" s="78" t="s">
        <v>138</v>
      </c>
      <c r="B25" s="78" t="s">
        <v>5162</v>
      </c>
      <c r="C25" s="78" t="s">
        <v>140</v>
      </c>
      <c r="D25" s="78" t="s">
        <v>5163</v>
      </c>
      <c r="E25" s="78" t="s">
        <v>142</v>
      </c>
      <c r="F25" s="78" t="s">
        <v>5164</v>
      </c>
      <c r="G25" s="78" t="s">
        <v>144</v>
      </c>
      <c r="H25" s="78" t="s">
        <v>5165</v>
      </c>
      <c r="I25" s="78" t="s">
        <v>146</v>
      </c>
      <c r="J25" s="78" t="s">
        <v>5166</v>
      </c>
      <c r="K25" s="78" t="s">
        <v>148</v>
      </c>
      <c r="L25" s="78" t="s">
        <v>5167</v>
      </c>
      <c r="M25" s="20" t="s">
        <v>162</v>
      </c>
    </row>
    <row r="26" ht="21.0" customHeight="true">
      <c r="A26" s="78" t="s">
        <v>150</v>
      </c>
      <c r="B26" s="78" t="s">
        <v>5168</v>
      </c>
      <c r="C26" s="78" t="s">
        <v>152</v>
      </c>
      <c r="D26" s="78" t="s">
        <v>5169</v>
      </c>
      <c r="E26" s="78" t="s">
        <v>154</v>
      </c>
      <c r="F26" s="78" t="s">
        <v>5170</v>
      </c>
      <c r="G26" s="78" t="s">
        <v>156</v>
      </c>
      <c r="H26" s="78" t="s">
        <v>5171</v>
      </c>
      <c r="I26" s="78" t="s">
        <v>158</v>
      </c>
      <c r="J26" s="78" t="s">
        <v>5172</v>
      </c>
      <c r="K26" s="78" t="s">
        <v>160</v>
      </c>
      <c r="L26" s="78" t="s">
        <v>5173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3635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5175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5176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297</v>
      </c>
      <c r="G17" s="78" t="s">
        <v>699</v>
      </c>
      <c r="H17" s="78" t="s">
        <v>1209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5184</v>
      </c>
      <c r="K21" s="78" t="s">
        <v>83</v>
      </c>
      <c r="L21" s="78" t="s">
        <v>5184</v>
      </c>
      <c r="M21" s="20" t="s">
        <v>162</v>
      </c>
    </row>
    <row r="22" ht="21.0" customHeight="true">
      <c r="A22" s="78" t="s">
        <v>86</v>
      </c>
      <c r="B22" s="78" t="s">
        <v>5184</v>
      </c>
      <c r="C22" s="78" t="s">
        <v>89</v>
      </c>
      <c r="D22" s="78" t="s">
        <v>5185</v>
      </c>
      <c r="E22" s="78" t="s">
        <v>92</v>
      </c>
      <c r="F22" s="78" t="s">
        <v>5186</v>
      </c>
      <c r="G22" s="78" t="s">
        <v>94</v>
      </c>
      <c r="H22" s="78" t="s">
        <v>5187</v>
      </c>
      <c r="I22" s="78" t="s">
        <v>110</v>
      </c>
      <c r="J22" s="78" t="s">
        <v>5187</v>
      </c>
      <c r="K22" s="78" t="s">
        <v>112</v>
      </c>
      <c r="L22" s="78" t="s">
        <v>5187</v>
      </c>
      <c r="M22" s="20" t="s">
        <v>162</v>
      </c>
    </row>
    <row r="23" ht="21.0" customHeight="true">
      <c r="A23" s="78" t="s">
        <v>114</v>
      </c>
      <c r="B23" s="78" t="s">
        <v>5187</v>
      </c>
      <c r="C23" s="78" t="s">
        <v>116</v>
      </c>
      <c r="D23" s="78" t="s">
        <v>5188</v>
      </c>
      <c r="E23" s="78" t="s">
        <v>118</v>
      </c>
      <c r="F23" s="78" t="s">
        <v>5189</v>
      </c>
      <c r="G23" s="78" t="s">
        <v>120</v>
      </c>
      <c r="H23" s="78" t="s">
        <v>5189</v>
      </c>
      <c r="I23" s="78" t="s">
        <v>122</v>
      </c>
      <c r="J23" s="78" t="s">
        <v>5189</v>
      </c>
      <c r="K23" s="78" t="s">
        <v>124</v>
      </c>
      <c r="L23" s="78" t="s">
        <v>5189</v>
      </c>
      <c r="M23" s="20" t="s">
        <v>162</v>
      </c>
    </row>
    <row r="24" ht="21.0" customHeight="true">
      <c r="A24" s="78" t="s">
        <v>126</v>
      </c>
      <c r="B24" s="78" t="s">
        <v>5189</v>
      </c>
      <c r="C24" s="78" t="s">
        <v>128</v>
      </c>
      <c r="D24" s="78" t="s">
        <v>5190</v>
      </c>
      <c r="E24" s="78" t="s">
        <v>130</v>
      </c>
      <c r="F24" s="78" t="s">
        <v>5190</v>
      </c>
      <c r="G24" s="78" t="s">
        <v>132</v>
      </c>
      <c r="H24" s="78" t="s">
        <v>5190</v>
      </c>
      <c r="I24" s="78" t="s">
        <v>134</v>
      </c>
      <c r="J24" s="78" t="s">
        <v>5190</v>
      </c>
      <c r="K24" s="78" t="s">
        <v>136</v>
      </c>
      <c r="L24" s="78" t="s">
        <v>5190</v>
      </c>
      <c r="M24" s="20" t="s">
        <v>162</v>
      </c>
    </row>
    <row r="25" ht="21.0" customHeight="true">
      <c r="A25" s="78" t="s">
        <v>138</v>
      </c>
      <c r="B25" s="78" t="s">
        <v>5191</v>
      </c>
      <c r="C25" s="78" t="s">
        <v>140</v>
      </c>
      <c r="D25" s="78" t="s">
        <v>5191</v>
      </c>
      <c r="E25" s="78" t="s">
        <v>142</v>
      </c>
      <c r="F25" s="78" t="s">
        <v>5191</v>
      </c>
      <c r="G25" s="78" t="s">
        <v>144</v>
      </c>
      <c r="H25" s="78" t="s">
        <v>5191</v>
      </c>
      <c r="I25" s="78" t="s">
        <v>146</v>
      </c>
      <c r="J25" s="78" t="s">
        <v>5191</v>
      </c>
      <c r="K25" s="78" t="s">
        <v>148</v>
      </c>
      <c r="L25" s="78" t="s">
        <v>5192</v>
      </c>
      <c r="M25" s="20" t="s">
        <v>162</v>
      </c>
    </row>
    <row r="26" ht="21.0" customHeight="true">
      <c r="A26" s="78" t="s">
        <v>150</v>
      </c>
      <c r="B26" s="78" t="s">
        <v>5192</v>
      </c>
      <c r="C26" s="78" t="s">
        <v>152</v>
      </c>
      <c r="D26" s="78" t="s">
        <v>5192</v>
      </c>
      <c r="E26" s="78" t="s">
        <v>154</v>
      </c>
      <c r="F26" s="78" t="s">
        <v>5192</v>
      </c>
      <c r="G26" s="78" t="s">
        <v>156</v>
      </c>
      <c r="H26" s="78" t="s">
        <v>5192</v>
      </c>
      <c r="I26" s="78" t="s">
        <v>158</v>
      </c>
      <c r="J26" s="78" t="s">
        <v>5192</v>
      </c>
      <c r="K26" s="78" t="s">
        <v>160</v>
      </c>
      <c r="L26" s="78" t="s">
        <v>5193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5182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5182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831</v>
      </c>
      <c r="I17" s="78" t="s">
        <v>831</v>
      </c>
      <c r="J17" s="78" t="s">
        <v>5204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5205</v>
      </c>
      <c r="I22" s="78" t="s">
        <v>110</v>
      </c>
      <c r="J22" s="78" t="s">
        <v>5206</v>
      </c>
      <c r="K22" s="78" t="s">
        <v>112</v>
      </c>
      <c r="L22" s="78" t="s">
        <v>5207</v>
      </c>
      <c r="M22" s="20" t="s">
        <v>162</v>
      </c>
    </row>
    <row r="23" ht="21.0" customHeight="true">
      <c r="A23" s="78" t="s">
        <v>114</v>
      </c>
      <c r="B23" s="78" t="s">
        <v>5208</v>
      </c>
      <c r="C23" s="78" t="s">
        <v>116</v>
      </c>
      <c r="D23" s="78" t="s">
        <v>5209</v>
      </c>
      <c r="E23" s="78" t="s">
        <v>118</v>
      </c>
      <c r="F23" s="78" t="s">
        <v>5210</v>
      </c>
      <c r="G23" s="78" t="s">
        <v>120</v>
      </c>
      <c r="H23" s="78" t="s">
        <v>5211</v>
      </c>
      <c r="I23" s="78" t="s">
        <v>122</v>
      </c>
      <c r="J23" s="78" t="s">
        <v>5212</v>
      </c>
      <c r="K23" s="78" t="s">
        <v>124</v>
      </c>
      <c r="L23" s="78" t="s">
        <v>5213</v>
      </c>
      <c r="M23" s="20" t="s">
        <v>162</v>
      </c>
    </row>
    <row r="24" ht="21.0" customHeight="true">
      <c r="A24" s="78" t="s">
        <v>126</v>
      </c>
      <c r="B24" s="78" t="s">
        <v>5214</v>
      </c>
      <c r="C24" s="78" t="s">
        <v>128</v>
      </c>
      <c r="D24" s="78" t="s">
        <v>5215</v>
      </c>
      <c r="E24" s="78" t="s">
        <v>130</v>
      </c>
      <c r="F24" s="78" t="s">
        <v>5216</v>
      </c>
      <c r="G24" s="78" t="s">
        <v>132</v>
      </c>
      <c r="H24" s="78" t="s">
        <v>5217</v>
      </c>
      <c r="I24" s="78" t="s">
        <v>134</v>
      </c>
      <c r="J24" s="78" t="s">
        <v>5218</v>
      </c>
      <c r="K24" s="78" t="s">
        <v>136</v>
      </c>
      <c r="L24" s="78" t="s">
        <v>5219</v>
      </c>
      <c r="M24" s="20" t="s">
        <v>162</v>
      </c>
    </row>
    <row r="25" ht="21.0" customHeight="true">
      <c r="A25" s="78" t="s">
        <v>138</v>
      </c>
      <c r="B25" s="78" t="s">
        <v>5220</v>
      </c>
      <c r="C25" s="78" t="s">
        <v>140</v>
      </c>
      <c r="D25" s="78" t="s">
        <v>5221</v>
      </c>
      <c r="E25" s="78" t="s">
        <v>142</v>
      </c>
      <c r="F25" s="78" t="s">
        <v>5222</v>
      </c>
      <c r="G25" s="78" t="s">
        <v>144</v>
      </c>
      <c r="H25" s="78" t="s">
        <v>5223</v>
      </c>
      <c r="I25" s="78" t="s">
        <v>146</v>
      </c>
      <c r="J25" s="78" t="s">
        <v>5224</v>
      </c>
      <c r="K25" s="78" t="s">
        <v>148</v>
      </c>
      <c r="L25" s="78" t="s">
        <v>5225</v>
      </c>
      <c r="M25" s="20" t="s">
        <v>162</v>
      </c>
    </row>
    <row r="26" ht="21.0" customHeight="true">
      <c r="A26" s="78" t="s">
        <v>150</v>
      </c>
      <c r="B26" s="78" t="s">
        <v>5226</v>
      </c>
      <c r="C26" s="78" t="s">
        <v>152</v>
      </c>
      <c r="D26" s="78" t="s">
        <v>5227</v>
      </c>
      <c r="E26" s="78" t="s">
        <v>154</v>
      </c>
      <c r="F26" s="78" t="s">
        <v>5228</v>
      </c>
      <c r="G26" s="78" t="s">
        <v>156</v>
      </c>
      <c r="H26" s="78" t="s">
        <v>5229</v>
      </c>
      <c r="I26" s="78" t="s">
        <v>158</v>
      </c>
      <c r="J26" s="78" t="s">
        <v>5230</v>
      </c>
      <c r="K26" s="78" t="s">
        <v>160</v>
      </c>
      <c r="L26" s="78" t="s">
        <v>5231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5200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5232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5234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5239</v>
      </c>
      <c r="F17" s="78" t="s">
        <v>2206</v>
      </c>
      <c r="G17" s="78" t="s">
        <v>695</v>
      </c>
      <c r="H17" s="78" t="s">
        <v>5240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5241</v>
      </c>
      <c r="E22" s="78" t="s">
        <v>92</v>
      </c>
      <c r="F22" s="78" t="s">
        <v>5242</v>
      </c>
      <c r="G22" s="78" t="s">
        <v>94</v>
      </c>
      <c r="H22" s="78" t="s">
        <v>5243</v>
      </c>
      <c r="I22" s="78" t="s">
        <v>110</v>
      </c>
      <c r="J22" s="78" t="s">
        <v>5244</v>
      </c>
      <c r="K22" s="78" t="s">
        <v>112</v>
      </c>
      <c r="L22" s="78" t="s">
        <v>5245</v>
      </c>
      <c r="M22" s="20" t="s">
        <v>162</v>
      </c>
    </row>
    <row r="23" ht="21.0" customHeight="true">
      <c r="A23" s="78" t="s">
        <v>114</v>
      </c>
      <c r="B23" s="78" t="s">
        <v>5246</v>
      </c>
      <c r="C23" s="78" t="s">
        <v>116</v>
      </c>
      <c r="D23" s="78" t="s">
        <v>5247</v>
      </c>
      <c r="E23" s="78" t="s">
        <v>118</v>
      </c>
      <c r="F23" s="78" t="s">
        <v>5248</v>
      </c>
      <c r="G23" s="78" t="s">
        <v>120</v>
      </c>
      <c r="H23" s="78" t="s">
        <v>5249</v>
      </c>
      <c r="I23" s="78" t="s">
        <v>122</v>
      </c>
      <c r="J23" s="78" t="s">
        <v>5250</v>
      </c>
      <c r="K23" s="78" t="s">
        <v>124</v>
      </c>
      <c r="L23" s="78" t="s">
        <v>5251</v>
      </c>
      <c r="M23" s="20" t="s">
        <v>162</v>
      </c>
    </row>
    <row r="24" ht="21.0" customHeight="true">
      <c r="A24" s="78" t="s">
        <v>126</v>
      </c>
      <c r="B24" s="78" t="s">
        <v>5252</v>
      </c>
      <c r="C24" s="78" t="s">
        <v>128</v>
      </c>
      <c r="D24" s="78" t="s">
        <v>5253</v>
      </c>
      <c r="E24" s="78" t="s">
        <v>130</v>
      </c>
      <c r="F24" s="78" t="s">
        <v>5254</v>
      </c>
      <c r="G24" s="78" t="s">
        <v>132</v>
      </c>
      <c r="H24" s="78" t="s">
        <v>5255</v>
      </c>
      <c r="I24" s="78" t="s">
        <v>134</v>
      </c>
      <c r="J24" s="78" t="s">
        <v>5256</v>
      </c>
      <c r="K24" s="78" t="s">
        <v>136</v>
      </c>
      <c r="L24" s="78" t="s">
        <v>5257</v>
      </c>
      <c r="M24" s="20" t="s">
        <v>162</v>
      </c>
    </row>
    <row r="25" ht="21.0" customHeight="true">
      <c r="A25" s="78" t="s">
        <v>138</v>
      </c>
      <c r="B25" s="78" t="s">
        <v>5258</v>
      </c>
      <c r="C25" s="78" t="s">
        <v>140</v>
      </c>
      <c r="D25" s="78" t="s">
        <v>5259</v>
      </c>
      <c r="E25" s="78" t="s">
        <v>142</v>
      </c>
      <c r="F25" s="78" t="s">
        <v>5260</v>
      </c>
      <c r="G25" s="78" t="s">
        <v>144</v>
      </c>
      <c r="H25" s="78" t="s">
        <v>5261</v>
      </c>
      <c r="I25" s="78" t="s">
        <v>146</v>
      </c>
      <c r="J25" s="78" t="s">
        <v>5262</v>
      </c>
      <c r="K25" s="78" t="s">
        <v>148</v>
      </c>
      <c r="L25" s="78" t="s">
        <v>5263</v>
      </c>
      <c r="M25" s="20" t="s">
        <v>162</v>
      </c>
    </row>
    <row r="26" ht="21.0" customHeight="true">
      <c r="A26" s="78" t="s">
        <v>150</v>
      </c>
      <c r="B26" s="78" t="s">
        <v>5264</v>
      </c>
      <c r="C26" s="78" t="s">
        <v>152</v>
      </c>
      <c r="D26" s="78" t="s">
        <v>5265</v>
      </c>
      <c r="E26" s="78" t="s">
        <v>154</v>
      </c>
      <c r="F26" s="78" t="s">
        <v>5266</v>
      </c>
      <c r="G26" s="78" t="s">
        <v>156</v>
      </c>
      <c r="H26" s="78" t="s">
        <v>5267</v>
      </c>
      <c r="I26" s="78" t="s">
        <v>158</v>
      </c>
      <c r="J26" s="78" t="s">
        <v>5268</v>
      </c>
      <c r="K26" s="78" t="s">
        <v>160</v>
      </c>
      <c r="L26" s="78" t="s">
        <v>5269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5236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2823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5234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2823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5234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5273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649</v>
      </c>
      <c r="F17" s="78" t="s">
        <v>173</v>
      </c>
      <c r="G17" s="78" t="s">
        <v>4044</v>
      </c>
      <c r="H17" s="78" t="s">
        <v>4773</v>
      </c>
      <c r="I17" s="78" t="s">
        <v>389</v>
      </c>
      <c r="J17" s="78" t="s">
        <v>214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5277</v>
      </c>
      <c r="I22" s="78" t="s">
        <v>110</v>
      </c>
      <c r="J22" s="78" t="s">
        <v>5278</v>
      </c>
      <c r="K22" s="78" t="s">
        <v>112</v>
      </c>
      <c r="L22" s="78" t="s">
        <v>5279</v>
      </c>
      <c r="M22" s="20" t="s">
        <v>162</v>
      </c>
    </row>
    <row r="23" ht="21.0" customHeight="true">
      <c r="A23" s="78" t="s">
        <v>114</v>
      </c>
      <c r="B23" s="78" t="s">
        <v>5280</v>
      </c>
      <c r="C23" s="78" t="s">
        <v>116</v>
      </c>
      <c r="D23" s="78" t="s">
        <v>5281</v>
      </c>
      <c r="E23" s="78" t="s">
        <v>118</v>
      </c>
      <c r="F23" s="78" t="s">
        <v>5282</v>
      </c>
      <c r="G23" s="78" t="s">
        <v>120</v>
      </c>
      <c r="H23" s="78" t="s">
        <v>5283</v>
      </c>
      <c r="I23" s="78" t="s">
        <v>122</v>
      </c>
      <c r="J23" s="78" t="s">
        <v>5284</v>
      </c>
      <c r="K23" s="78" t="s">
        <v>124</v>
      </c>
      <c r="L23" s="78" t="s">
        <v>5285</v>
      </c>
      <c r="M23" s="20" t="s">
        <v>162</v>
      </c>
    </row>
    <row r="24" ht="21.0" customHeight="true">
      <c r="A24" s="78" t="s">
        <v>126</v>
      </c>
      <c r="B24" s="78" t="s">
        <v>5286</v>
      </c>
      <c r="C24" s="78" t="s">
        <v>128</v>
      </c>
      <c r="D24" s="78" t="s">
        <v>5287</v>
      </c>
      <c r="E24" s="78" t="s">
        <v>130</v>
      </c>
      <c r="F24" s="78" t="s">
        <v>5288</v>
      </c>
      <c r="G24" s="78" t="s">
        <v>132</v>
      </c>
      <c r="H24" s="78" t="s">
        <v>5289</v>
      </c>
      <c r="I24" s="78" t="s">
        <v>134</v>
      </c>
      <c r="J24" s="78" t="s">
        <v>5290</v>
      </c>
      <c r="K24" s="78" t="s">
        <v>136</v>
      </c>
      <c r="L24" s="78" t="s">
        <v>5291</v>
      </c>
      <c r="M24" s="20" t="s">
        <v>162</v>
      </c>
    </row>
    <row r="25" ht="21.0" customHeight="true">
      <c r="A25" s="78" t="s">
        <v>138</v>
      </c>
      <c r="B25" s="78" t="s">
        <v>5292</v>
      </c>
      <c r="C25" s="78" t="s">
        <v>140</v>
      </c>
      <c r="D25" s="78" t="s">
        <v>5293</v>
      </c>
      <c r="E25" s="78" t="s">
        <v>142</v>
      </c>
      <c r="F25" s="78" t="s">
        <v>5294</v>
      </c>
      <c r="G25" s="78" t="s">
        <v>144</v>
      </c>
      <c r="H25" s="78" t="s">
        <v>5295</v>
      </c>
      <c r="I25" s="78" t="s">
        <v>146</v>
      </c>
      <c r="J25" s="78" t="s">
        <v>5296</v>
      </c>
      <c r="K25" s="78" t="s">
        <v>148</v>
      </c>
      <c r="L25" s="78" t="s">
        <v>5297</v>
      </c>
      <c r="M25" s="20" t="s">
        <v>162</v>
      </c>
    </row>
    <row r="26" ht="21.0" customHeight="true">
      <c r="A26" s="78" t="s">
        <v>150</v>
      </c>
      <c r="B26" s="78" t="s">
        <v>5298</v>
      </c>
      <c r="C26" s="78" t="s">
        <v>152</v>
      </c>
      <c r="D26" s="78" t="s">
        <v>5299</v>
      </c>
      <c r="E26" s="78" t="s">
        <v>154</v>
      </c>
      <c r="F26" s="78" t="s">
        <v>5300</v>
      </c>
      <c r="G26" s="78" t="s">
        <v>156</v>
      </c>
      <c r="H26" s="78" t="s">
        <v>5301</v>
      </c>
      <c r="I26" s="78" t="s">
        <v>158</v>
      </c>
      <c r="J26" s="78" t="s">
        <v>5302</v>
      </c>
      <c r="K26" s="78" t="s">
        <v>160</v>
      </c>
      <c r="L26" s="78" t="s">
        <v>5303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5273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5273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5276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5304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5306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5308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537</v>
      </c>
      <c r="G17" s="78" t="s">
        <v>2345</v>
      </c>
      <c r="H17" s="78" t="s">
        <v>319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5313</v>
      </c>
      <c r="E22" s="78" t="s">
        <v>92</v>
      </c>
      <c r="F22" s="78" t="s">
        <v>5313</v>
      </c>
      <c r="G22" s="78" t="s">
        <v>94</v>
      </c>
      <c r="H22" s="78" t="s">
        <v>5313</v>
      </c>
      <c r="I22" s="78" t="s">
        <v>110</v>
      </c>
      <c r="J22" s="78" t="s">
        <v>5314</v>
      </c>
      <c r="K22" s="78" t="s">
        <v>112</v>
      </c>
      <c r="L22" s="78" t="s">
        <v>5314</v>
      </c>
      <c r="M22" s="20" t="s">
        <v>162</v>
      </c>
    </row>
    <row r="23" ht="21.0" customHeight="true">
      <c r="A23" s="78" t="s">
        <v>114</v>
      </c>
      <c r="B23" s="78" t="s">
        <v>5314</v>
      </c>
      <c r="C23" s="78" t="s">
        <v>116</v>
      </c>
      <c r="D23" s="78" t="s">
        <v>5315</v>
      </c>
      <c r="E23" s="78" t="s">
        <v>118</v>
      </c>
      <c r="F23" s="78" t="s">
        <v>5315</v>
      </c>
      <c r="G23" s="78" t="s">
        <v>120</v>
      </c>
      <c r="H23" s="78" t="s">
        <v>5315</v>
      </c>
      <c r="I23" s="78" t="s">
        <v>122</v>
      </c>
      <c r="J23" s="78" t="s">
        <v>5316</v>
      </c>
      <c r="K23" s="78" t="s">
        <v>124</v>
      </c>
      <c r="L23" s="78" t="s">
        <v>5316</v>
      </c>
      <c r="M23" s="20" t="s">
        <v>162</v>
      </c>
    </row>
    <row r="24" ht="21.0" customHeight="true">
      <c r="A24" s="78" t="s">
        <v>126</v>
      </c>
      <c r="B24" s="78" t="s">
        <v>5316</v>
      </c>
      <c r="C24" s="78" t="s">
        <v>128</v>
      </c>
      <c r="D24" s="78" t="s">
        <v>2449</v>
      </c>
      <c r="E24" s="78" t="s">
        <v>130</v>
      </c>
      <c r="F24" s="78" t="s">
        <v>2449</v>
      </c>
      <c r="G24" s="78" t="s">
        <v>132</v>
      </c>
      <c r="H24" s="78" t="s">
        <v>2449</v>
      </c>
      <c r="I24" s="78" t="s">
        <v>134</v>
      </c>
      <c r="J24" s="78" t="s">
        <v>5317</v>
      </c>
      <c r="K24" s="78" t="s">
        <v>136</v>
      </c>
      <c r="L24" s="78" t="s">
        <v>5317</v>
      </c>
      <c r="M24" s="20" t="s">
        <v>162</v>
      </c>
    </row>
    <row r="25" ht="21.0" customHeight="true">
      <c r="A25" s="78" t="s">
        <v>138</v>
      </c>
      <c r="B25" s="78" t="s">
        <v>5317</v>
      </c>
      <c r="C25" s="78" t="s">
        <v>140</v>
      </c>
      <c r="D25" s="78" t="s">
        <v>5318</v>
      </c>
      <c r="E25" s="78" t="s">
        <v>142</v>
      </c>
      <c r="F25" s="78" t="s">
        <v>5318</v>
      </c>
      <c r="G25" s="78" t="s">
        <v>144</v>
      </c>
      <c r="H25" s="78" t="s">
        <v>5318</v>
      </c>
      <c r="I25" s="78" t="s">
        <v>146</v>
      </c>
      <c r="J25" s="78" t="s">
        <v>5319</v>
      </c>
      <c r="K25" s="78" t="s">
        <v>148</v>
      </c>
      <c r="L25" s="78" t="s">
        <v>5319</v>
      </c>
      <c r="M25" s="20" t="s">
        <v>162</v>
      </c>
    </row>
    <row r="26" ht="21.0" customHeight="true">
      <c r="A26" s="78" t="s">
        <v>150</v>
      </c>
      <c r="B26" s="78" t="s">
        <v>5319</v>
      </c>
      <c r="C26" s="78" t="s">
        <v>152</v>
      </c>
      <c r="D26" s="78" t="s">
        <v>5320</v>
      </c>
      <c r="E26" s="78" t="s">
        <v>154</v>
      </c>
      <c r="F26" s="78" t="s">
        <v>5320</v>
      </c>
      <c r="G26" s="78" t="s">
        <v>156</v>
      </c>
      <c r="H26" s="78" t="s">
        <v>5320</v>
      </c>
      <c r="I26" s="78" t="s">
        <v>158</v>
      </c>
      <c r="J26" s="78" t="s">
        <v>5321</v>
      </c>
      <c r="K26" s="78" t="s">
        <v>160</v>
      </c>
      <c r="L26" s="78" t="s">
        <v>5322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5308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5308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5323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3569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297</v>
      </c>
      <c r="H17" s="78" t="s">
        <v>2340</v>
      </c>
      <c r="I17" s="78" t="s">
        <v>2340</v>
      </c>
      <c r="J17" s="78" t="s">
        <v>2340</v>
      </c>
      <c r="K17" s="78" t="s">
        <v>4401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5332</v>
      </c>
      <c r="K22" s="78" t="s">
        <v>112</v>
      </c>
      <c r="L22" s="78" t="s">
        <v>5333</v>
      </c>
      <c r="M22" s="20" t="s">
        <v>162</v>
      </c>
    </row>
    <row r="23" ht="21.0" customHeight="true">
      <c r="A23" s="78" t="s">
        <v>114</v>
      </c>
      <c r="B23" s="78" t="s">
        <v>5334</v>
      </c>
      <c r="C23" s="78" t="s">
        <v>116</v>
      </c>
      <c r="D23" s="78" t="s">
        <v>5335</v>
      </c>
      <c r="E23" s="78" t="s">
        <v>118</v>
      </c>
      <c r="F23" s="78" t="s">
        <v>5336</v>
      </c>
      <c r="G23" s="78" t="s">
        <v>120</v>
      </c>
      <c r="H23" s="78" t="s">
        <v>5337</v>
      </c>
      <c r="I23" s="78" t="s">
        <v>122</v>
      </c>
      <c r="J23" s="78" t="s">
        <v>5338</v>
      </c>
      <c r="K23" s="78" t="s">
        <v>124</v>
      </c>
      <c r="L23" s="78" t="s">
        <v>5339</v>
      </c>
      <c r="M23" s="20" t="s">
        <v>162</v>
      </c>
    </row>
    <row r="24" ht="21.0" customHeight="true">
      <c r="A24" s="78" t="s">
        <v>126</v>
      </c>
      <c r="B24" s="78" t="s">
        <v>5340</v>
      </c>
      <c r="C24" s="78" t="s">
        <v>128</v>
      </c>
      <c r="D24" s="78" t="s">
        <v>5341</v>
      </c>
      <c r="E24" s="78" t="s">
        <v>130</v>
      </c>
      <c r="F24" s="78" t="s">
        <v>5342</v>
      </c>
      <c r="G24" s="78" t="s">
        <v>132</v>
      </c>
      <c r="H24" s="78" t="s">
        <v>5343</v>
      </c>
      <c r="I24" s="78" t="s">
        <v>134</v>
      </c>
      <c r="J24" s="78" t="s">
        <v>5344</v>
      </c>
      <c r="K24" s="78" t="s">
        <v>136</v>
      </c>
      <c r="L24" s="78" t="s">
        <v>5345</v>
      </c>
      <c r="M24" s="20" t="s">
        <v>162</v>
      </c>
    </row>
    <row r="25" ht="21.0" customHeight="true">
      <c r="A25" s="78" t="s">
        <v>138</v>
      </c>
      <c r="B25" s="78" t="s">
        <v>5346</v>
      </c>
      <c r="C25" s="78" t="s">
        <v>140</v>
      </c>
      <c r="D25" s="78" t="s">
        <v>5347</v>
      </c>
      <c r="E25" s="78" t="s">
        <v>142</v>
      </c>
      <c r="F25" s="78" t="s">
        <v>5348</v>
      </c>
      <c r="G25" s="78" t="s">
        <v>144</v>
      </c>
      <c r="H25" s="78" t="s">
        <v>5349</v>
      </c>
      <c r="I25" s="78" t="s">
        <v>146</v>
      </c>
      <c r="J25" s="78" t="s">
        <v>5350</v>
      </c>
      <c r="K25" s="78" t="s">
        <v>148</v>
      </c>
      <c r="L25" s="78" t="s">
        <v>5351</v>
      </c>
      <c r="M25" s="20" t="s">
        <v>162</v>
      </c>
    </row>
    <row r="26" ht="21.0" customHeight="true">
      <c r="A26" s="78" t="s">
        <v>150</v>
      </c>
      <c r="B26" s="78" t="s">
        <v>5352</v>
      </c>
      <c r="C26" s="78" t="s">
        <v>152</v>
      </c>
      <c r="D26" s="78" t="s">
        <v>5353</v>
      </c>
      <c r="E26" s="78" t="s">
        <v>154</v>
      </c>
      <c r="F26" s="78" t="s">
        <v>5354</v>
      </c>
      <c r="G26" s="78" t="s">
        <v>156</v>
      </c>
      <c r="H26" s="78" t="s">
        <v>5355</v>
      </c>
      <c r="I26" s="78" t="s">
        <v>158</v>
      </c>
      <c r="J26" s="78" t="s">
        <v>5356</v>
      </c>
      <c r="K26" s="78" t="s">
        <v>160</v>
      </c>
      <c r="L26" s="78" t="s">
        <v>5357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3115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3115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5358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1092</v>
      </c>
      <c r="H17" s="78" t="s">
        <v>1882</v>
      </c>
      <c r="I17" s="78" t="s">
        <v>913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5364</v>
      </c>
      <c r="G22" s="78" t="s">
        <v>94</v>
      </c>
      <c r="H22" s="78" t="s">
        <v>5365</v>
      </c>
      <c r="I22" s="78" t="s">
        <v>110</v>
      </c>
      <c r="J22" s="78" t="s">
        <v>5366</v>
      </c>
      <c r="K22" s="78" t="s">
        <v>112</v>
      </c>
      <c r="L22" s="78" t="s">
        <v>5367</v>
      </c>
      <c r="M22" s="20" t="s">
        <v>162</v>
      </c>
    </row>
    <row r="23" ht="21.0" customHeight="true">
      <c r="A23" s="78" t="s">
        <v>114</v>
      </c>
      <c r="B23" s="78" t="s">
        <v>5368</v>
      </c>
      <c r="C23" s="78" t="s">
        <v>116</v>
      </c>
      <c r="D23" s="78" t="s">
        <v>5369</v>
      </c>
      <c r="E23" s="78" t="s">
        <v>118</v>
      </c>
      <c r="F23" s="78" t="s">
        <v>5370</v>
      </c>
      <c r="G23" s="78" t="s">
        <v>120</v>
      </c>
      <c r="H23" s="78" t="s">
        <v>5371</v>
      </c>
      <c r="I23" s="78" t="s">
        <v>122</v>
      </c>
      <c r="J23" s="78" t="s">
        <v>5372</v>
      </c>
      <c r="K23" s="78" t="s">
        <v>124</v>
      </c>
      <c r="L23" s="78" t="s">
        <v>5373</v>
      </c>
      <c r="M23" s="20" t="s">
        <v>162</v>
      </c>
    </row>
    <row r="24" ht="21.0" customHeight="true">
      <c r="A24" s="78" t="s">
        <v>126</v>
      </c>
      <c r="B24" s="78" t="s">
        <v>5374</v>
      </c>
      <c r="C24" s="78" t="s">
        <v>128</v>
      </c>
      <c r="D24" s="78" t="s">
        <v>5375</v>
      </c>
      <c r="E24" s="78" t="s">
        <v>130</v>
      </c>
      <c r="F24" s="78" t="s">
        <v>5376</v>
      </c>
      <c r="G24" s="78" t="s">
        <v>132</v>
      </c>
      <c r="H24" s="78" t="s">
        <v>5377</v>
      </c>
      <c r="I24" s="78" t="s">
        <v>134</v>
      </c>
      <c r="J24" s="78" t="s">
        <v>5378</v>
      </c>
      <c r="K24" s="78" t="s">
        <v>136</v>
      </c>
      <c r="L24" s="78" t="s">
        <v>5379</v>
      </c>
      <c r="M24" s="20" t="s">
        <v>162</v>
      </c>
    </row>
    <row r="25" ht="21.0" customHeight="true">
      <c r="A25" s="78" t="s">
        <v>138</v>
      </c>
      <c r="B25" s="78" t="s">
        <v>5380</v>
      </c>
      <c r="C25" s="78" t="s">
        <v>140</v>
      </c>
      <c r="D25" s="78" t="s">
        <v>5381</v>
      </c>
      <c r="E25" s="78" t="s">
        <v>142</v>
      </c>
      <c r="F25" s="78" t="s">
        <v>5382</v>
      </c>
      <c r="G25" s="78" t="s">
        <v>144</v>
      </c>
      <c r="H25" s="78" t="s">
        <v>5383</v>
      </c>
      <c r="I25" s="78" t="s">
        <v>146</v>
      </c>
      <c r="J25" s="78" t="s">
        <v>5384</v>
      </c>
      <c r="K25" s="78" t="s">
        <v>148</v>
      </c>
      <c r="L25" s="78" t="s">
        <v>5385</v>
      </c>
      <c r="M25" s="20" t="s">
        <v>162</v>
      </c>
    </row>
    <row r="26" ht="21.0" customHeight="true">
      <c r="A26" s="78" t="s">
        <v>150</v>
      </c>
      <c r="B26" s="78" t="s">
        <v>5386</v>
      </c>
      <c r="C26" s="78" t="s">
        <v>152</v>
      </c>
      <c r="D26" s="78" t="s">
        <v>5387</v>
      </c>
      <c r="E26" s="78" t="s">
        <v>154</v>
      </c>
      <c r="F26" s="78" t="s">
        <v>5388</v>
      </c>
      <c r="G26" s="78" t="s">
        <v>156</v>
      </c>
      <c r="H26" s="78" t="s">
        <v>5389</v>
      </c>
      <c r="I26" s="78" t="s">
        <v>158</v>
      </c>
      <c r="J26" s="78" t="s">
        <v>5390</v>
      </c>
      <c r="K26" s="78" t="s">
        <v>160</v>
      </c>
      <c r="L26" s="78" t="s">
        <v>5391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1457</v>
      </c>
      <c r="G17" s="78" t="s">
        <v>97</v>
      </c>
      <c r="H17" s="78" t="s">
        <v>364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5399</v>
      </c>
      <c r="I21" s="78" t="s">
        <v>80</v>
      </c>
      <c r="J21" s="78" t="s">
        <v>5400</v>
      </c>
      <c r="K21" s="78" t="s">
        <v>83</v>
      </c>
      <c r="L21" s="78" t="s">
        <v>5401</v>
      </c>
      <c r="M21" s="20" t="s">
        <v>162</v>
      </c>
    </row>
    <row r="22" ht="21.0" customHeight="true">
      <c r="A22" s="78" t="s">
        <v>86</v>
      </c>
      <c r="B22" s="78" t="s">
        <v>5402</v>
      </c>
      <c r="C22" s="78" t="s">
        <v>89</v>
      </c>
      <c r="D22" s="78" t="s">
        <v>5403</v>
      </c>
      <c r="E22" s="78" t="s">
        <v>92</v>
      </c>
      <c r="F22" s="78" t="s">
        <v>5404</v>
      </c>
      <c r="G22" s="78" t="s">
        <v>94</v>
      </c>
      <c r="H22" s="78" t="s">
        <v>5405</v>
      </c>
      <c r="I22" s="78" t="s">
        <v>110</v>
      </c>
      <c r="J22" s="78" t="s">
        <v>5406</v>
      </c>
      <c r="K22" s="78" t="s">
        <v>112</v>
      </c>
      <c r="L22" s="78" t="s">
        <v>5406</v>
      </c>
      <c r="M22" s="20" t="s">
        <v>162</v>
      </c>
    </row>
    <row r="23" ht="21.0" customHeight="true">
      <c r="A23" s="78" t="s">
        <v>114</v>
      </c>
      <c r="B23" s="78" t="s">
        <v>5406</v>
      </c>
      <c r="C23" s="78" t="s">
        <v>116</v>
      </c>
      <c r="D23" s="78" t="s">
        <v>5406</v>
      </c>
      <c r="E23" s="78" t="s">
        <v>118</v>
      </c>
      <c r="F23" s="78" t="s">
        <v>5406</v>
      </c>
      <c r="G23" s="78" t="s">
        <v>120</v>
      </c>
      <c r="H23" s="78" t="s">
        <v>5407</v>
      </c>
      <c r="I23" s="78" t="s">
        <v>122</v>
      </c>
      <c r="J23" s="78" t="s">
        <v>5407</v>
      </c>
      <c r="K23" s="78" t="s">
        <v>124</v>
      </c>
      <c r="L23" s="78" t="s">
        <v>5407</v>
      </c>
      <c r="M23" s="20" t="s">
        <v>162</v>
      </c>
    </row>
    <row r="24" ht="21.0" customHeight="true">
      <c r="A24" s="78" t="s">
        <v>126</v>
      </c>
      <c r="B24" s="78" t="s">
        <v>5407</v>
      </c>
      <c r="C24" s="78" t="s">
        <v>128</v>
      </c>
      <c r="D24" s="78" t="s">
        <v>5407</v>
      </c>
      <c r="E24" s="78" t="s">
        <v>130</v>
      </c>
      <c r="F24" s="78" t="s">
        <v>5408</v>
      </c>
      <c r="G24" s="78" t="s">
        <v>132</v>
      </c>
      <c r="H24" s="78" t="s">
        <v>5408</v>
      </c>
      <c r="I24" s="78" t="s">
        <v>134</v>
      </c>
      <c r="J24" s="78" t="s">
        <v>5408</v>
      </c>
      <c r="K24" s="78" t="s">
        <v>136</v>
      </c>
      <c r="L24" s="78" t="s">
        <v>5408</v>
      </c>
      <c r="M24" s="20" t="s">
        <v>162</v>
      </c>
    </row>
    <row r="25" ht="21.0" customHeight="true">
      <c r="A25" s="78" t="s">
        <v>138</v>
      </c>
      <c r="B25" s="78" t="s">
        <v>5408</v>
      </c>
      <c r="C25" s="78" t="s">
        <v>140</v>
      </c>
      <c r="D25" s="78" t="s">
        <v>5409</v>
      </c>
      <c r="E25" s="78" t="s">
        <v>142</v>
      </c>
      <c r="F25" s="78" t="s">
        <v>5409</v>
      </c>
      <c r="G25" s="78" t="s">
        <v>144</v>
      </c>
      <c r="H25" s="78" t="s">
        <v>5409</v>
      </c>
      <c r="I25" s="78" t="s">
        <v>146</v>
      </c>
      <c r="J25" s="78" t="s">
        <v>5409</v>
      </c>
      <c r="K25" s="78" t="s">
        <v>148</v>
      </c>
      <c r="L25" s="78" t="s">
        <v>5409</v>
      </c>
      <c r="M25" s="20" t="s">
        <v>162</v>
      </c>
    </row>
    <row r="26" ht="21.0" customHeight="true">
      <c r="A26" s="78" t="s">
        <v>150</v>
      </c>
      <c r="B26" s="78" t="s">
        <v>5410</v>
      </c>
      <c r="C26" s="78" t="s">
        <v>152</v>
      </c>
      <c r="D26" s="78" t="s">
        <v>5410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4298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1233</v>
      </c>
      <c r="G17" s="78" t="s">
        <v>297</v>
      </c>
      <c r="H17" s="78" t="s">
        <v>1105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5419</v>
      </c>
      <c r="I21" s="78" t="s">
        <v>80</v>
      </c>
      <c r="J21" s="78" t="s">
        <v>5420</v>
      </c>
      <c r="K21" s="78" t="s">
        <v>83</v>
      </c>
      <c r="L21" s="78" t="s">
        <v>5421</v>
      </c>
      <c r="M21" s="20" t="s">
        <v>162</v>
      </c>
    </row>
    <row r="22" ht="21.0" customHeight="true">
      <c r="A22" s="78" t="s">
        <v>86</v>
      </c>
      <c r="B22" s="78" t="s">
        <v>5422</v>
      </c>
      <c r="C22" s="78" t="s">
        <v>89</v>
      </c>
      <c r="D22" s="78" t="s">
        <v>5423</v>
      </c>
      <c r="E22" s="78" t="s">
        <v>92</v>
      </c>
      <c r="F22" s="78" t="s">
        <v>5424</v>
      </c>
      <c r="G22" s="78" t="s">
        <v>94</v>
      </c>
      <c r="H22" s="78" t="s">
        <v>5425</v>
      </c>
      <c r="I22" s="78" t="s">
        <v>110</v>
      </c>
      <c r="J22" s="78" t="s">
        <v>5426</v>
      </c>
      <c r="K22" s="78" t="s">
        <v>112</v>
      </c>
      <c r="L22" s="78" t="s">
        <v>5427</v>
      </c>
      <c r="M22" s="20" t="s">
        <v>162</v>
      </c>
    </row>
    <row r="23" ht="21.0" customHeight="true">
      <c r="A23" s="78" t="s">
        <v>114</v>
      </c>
      <c r="B23" s="78" t="s">
        <v>5428</v>
      </c>
      <c r="C23" s="78" t="s">
        <v>116</v>
      </c>
      <c r="D23" s="78" t="s">
        <v>5429</v>
      </c>
      <c r="E23" s="78" t="s">
        <v>118</v>
      </c>
      <c r="F23" s="78" t="s">
        <v>5430</v>
      </c>
      <c r="G23" s="78" t="s">
        <v>120</v>
      </c>
      <c r="H23" s="78" t="s">
        <v>5431</v>
      </c>
      <c r="I23" s="78" t="s">
        <v>122</v>
      </c>
      <c r="J23" s="78" t="s">
        <v>5432</v>
      </c>
      <c r="K23" s="78" t="s">
        <v>124</v>
      </c>
      <c r="L23" s="78" t="s">
        <v>5433</v>
      </c>
      <c r="M23" s="20" t="s">
        <v>162</v>
      </c>
    </row>
    <row r="24" ht="21.0" customHeight="true">
      <c r="A24" s="78" t="s">
        <v>126</v>
      </c>
      <c r="B24" s="78" t="s">
        <v>5434</v>
      </c>
      <c r="C24" s="78" t="s">
        <v>128</v>
      </c>
      <c r="D24" s="78" t="s">
        <v>5435</v>
      </c>
      <c r="E24" s="78" t="s">
        <v>130</v>
      </c>
      <c r="F24" s="78" t="s">
        <v>5436</v>
      </c>
      <c r="G24" s="78" t="s">
        <v>132</v>
      </c>
      <c r="H24" s="78" t="s">
        <v>5437</v>
      </c>
      <c r="I24" s="78" t="s">
        <v>134</v>
      </c>
      <c r="J24" s="78" t="s">
        <v>5437</v>
      </c>
      <c r="K24" s="78" t="s">
        <v>136</v>
      </c>
      <c r="L24" s="78" t="s">
        <v>5437</v>
      </c>
      <c r="M24" s="20" t="s">
        <v>162</v>
      </c>
    </row>
    <row r="25" ht="21.0" customHeight="true">
      <c r="A25" s="78" t="s">
        <v>138</v>
      </c>
      <c r="B25" s="78" t="s">
        <v>5437</v>
      </c>
      <c r="C25" s="78" t="s">
        <v>140</v>
      </c>
      <c r="D25" s="78" t="s">
        <v>5437</v>
      </c>
      <c r="E25" s="78" t="s">
        <v>142</v>
      </c>
      <c r="F25" s="78" t="s">
        <v>5437</v>
      </c>
      <c r="G25" s="78" t="s">
        <v>144</v>
      </c>
      <c r="H25" s="78" t="s">
        <v>5437</v>
      </c>
      <c r="I25" s="78" t="s">
        <v>146</v>
      </c>
      <c r="J25" s="78" t="s">
        <v>5437</v>
      </c>
      <c r="K25" s="78" t="s">
        <v>148</v>
      </c>
      <c r="L25" s="78" t="s">
        <v>5437</v>
      </c>
      <c r="M25" s="20" t="s">
        <v>162</v>
      </c>
    </row>
    <row r="26" ht="21.0" customHeight="true">
      <c r="A26" s="78" t="s">
        <v>150</v>
      </c>
      <c r="B26" s="78" t="s">
        <v>5438</v>
      </c>
      <c r="C26" s="78" t="s">
        <v>152</v>
      </c>
      <c r="D26" s="78" t="s">
        <v>5438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5417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5417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5442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1451</v>
      </c>
      <c r="F17" s="78" t="s">
        <v>1080</v>
      </c>
      <c r="G17" s="78" t="s">
        <v>3115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5446</v>
      </c>
      <c r="E22" s="78" t="s">
        <v>92</v>
      </c>
      <c r="F22" s="78" t="s">
        <v>5446</v>
      </c>
      <c r="G22" s="78" t="s">
        <v>94</v>
      </c>
      <c r="H22" s="78" t="s">
        <v>5446</v>
      </c>
      <c r="I22" s="78" t="s">
        <v>110</v>
      </c>
      <c r="J22" s="78" t="s">
        <v>5446</v>
      </c>
      <c r="K22" s="78" t="s">
        <v>112</v>
      </c>
      <c r="L22" s="78" t="s">
        <v>5446</v>
      </c>
      <c r="M22" s="20" t="s">
        <v>162</v>
      </c>
    </row>
    <row r="23" ht="21.0" customHeight="true">
      <c r="A23" s="78" t="s">
        <v>114</v>
      </c>
      <c r="B23" s="78" t="s">
        <v>5447</v>
      </c>
      <c r="C23" s="78" t="s">
        <v>116</v>
      </c>
      <c r="D23" s="78" t="s">
        <v>5447</v>
      </c>
      <c r="E23" s="78" t="s">
        <v>118</v>
      </c>
      <c r="F23" s="78" t="s">
        <v>5447</v>
      </c>
      <c r="G23" s="78" t="s">
        <v>120</v>
      </c>
      <c r="H23" s="78" t="s">
        <v>5447</v>
      </c>
      <c r="I23" s="78" t="s">
        <v>122</v>
      </c>
      <c r="J23" s="78" t="s">
        <v>5447</v>
      </c>
      <c r="K23" s="78" t="s">
        <v>124</v>
      </c>
      <c r="L23" s="78" t="s">
        <v>5448</v>
      </c>
      <c r="M23" s="20" t="s">
        <v>162</v>
      </c>
    </row>
    <row r="24" ht="21.0" customHeight="true">
      <c r="A24" s="78" t="s">
        <v>126</v>
      </c>
      <c r="B24" s="78" t="s">
        <v>5448</v>
      </c>
      <c r="C24" s="78" t="s">
        <v>128</v>
      </c>
      <c r="D24" s="78" t="s">
        <v>5448</v>
      </c>
      <c r="E24" s="78" t="s">
        <v>130</v>
      </c>
      <c r="F24" s="78" t="s">
        <v>5448</v>
      </c>
      <c r="G24" s="78" t="s">
        <v>132</v>
      </c>
      <c r="H24" s="78" t="s">
        <v>5448</v>
      </c>
      <c r="I24" s="78" t="s">
        <v>134</v>
      </c>
      <c r="J24" s="78" t="s">
        <v>5449</v>
      </c>
      <c r="K24" s="78" t="s">
        <v>136</v>
      </c>
      <c r="L24" s="78" t="s">
        <v>5449</v>
      </c>
      <c r="M24" s="20" t="s">
        <v>162</v>
      </c>
    </row>
    <row r="25" ht="21.0" customHeight="true">
      <c r="A25" s="78" t="s">
        <v>138</v>
      </c>
      <c r="B25" s="78" t="s">
        <v>5449</v>
      </c>
      <c r="C25" s="78" t="s">
        <v>140</v>
      </c>
      <c r="D25" s="78" t="s">
        <v>5449</v>
      </c>
      <c r="E25" s="78" t="s">
        <v>142</v>
      </c>
      <c r="F25" s="78" t="s">
        <v>5449</v>
      </c>
      <c r="G25" s="78" t="s">
        <v>144</v>
      </c>
      <c r="H25" s="78" t="s">
        <v>5450</v>
      </c>
      <c r="I25" s="78" t="s">
        <v>146</v>
      </c>
      <c r="J25" s="78" t="s">
        <v>5450</v>
      </c>
      <c r="K25" s="78" t="s">
        <v>148</v>
      </c>
      <c r="L25" s="78" t="s">
        <v>5450</v>
      </c>
      <c r="M25" s="20" t="s">
        <v>162</v>
      </c>
    </row>
    <row r="26" ht="21.0" customHeight="true">
      <c r="A26" s="78" t="s">
        <v>150</v>
      </c>
      <c r="B26" s="78" t="s">
        <v>5450</v>
      </c>
      <c r="C26" s="78" t="s">
        <v>152</v>
      </c>
      <c r="D26" s="78" t="s">
        <v>5450</v>
      </c>
      <c r="E26" s="78" t="s">
        <v>154</v>
      </c>
      <c r="F26" s="78" t="s">
        <v>5451</v>
      </c>
      <c r="G26" s="78" t="s">
        <v>156</v>
      </c>
      <c r="H26" s="78" t="s">
        <v>5451</v>
      </c>
      <c r="I26" s="78" t="s">
        <v>158</v>
      </c>
      <c r="J26" s="78" t="s">
        <v>5451</v>
      </c>
      <c r="K26" s="78" t="s">
        <v>160</v>
      </c>
      <c r="L26" s="78" t="s">
        <v>5452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5444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3605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5444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3605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5454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653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5461</v>
      </c>
      <c r="E22" s="78" t="s">
        <v>92</v>
      </c>
      <c r="F22" s="78" t="s">
        <v>5462</v>
      </c>
      <c r="G22" s="78" t="s">
        <v>94</v>
      </c>
      <c r="H22" s="78" t="s">
        <v>5463</v>
      </c>
      <c r="I22" s="78" t="s">
        <v>110</v>
      </c>
      <c r="J22" s="78" t="s">
        <v>5463</v>
      </c>
      <c r="K22" s="78" t="s">
        <v>112</v>
      </c>
      <c r="L22" s="78" t="s">
        <v>5464</v>
      </c>
      <c r="M22" s="20" t="s">
        <v>162</v>
      </c>
    </row>
    <row r="23" ht="21.0" customHeight="true">
      <c r="A23" s="78" t="s">
        <v>114</v>
      </c>
      <c r="B23" s="78" t="s">
        <v>5465</v>
      </c>
      <c r="C23" s="78" t="s">
        <v>116</v>
      </c>
      <c r="D23" s="78" t="s">
        <v>5466</v>
      </c>
      <c r="E23" s="78" t="s">
        <v>118</v>
      </c>
      <c r="F23" s="78" t="s">
        <v>5466</v>
      </c>
      <c r="G23" s="78" t="s">
        <v>120</v>
      </c>
      <c r="H23" s="78" t="s">
        <v>5466</v>
      </c>
      <c r="I23" s="78" t="s">
        <v>122</v>
      </c>
      <c r="J23" s="78" t="s">
        <v>5467</v>
      </c>
      <c r="K23" s="78" t="s">
        <v>124</v>
      </c>
      <c r="L23" s="78" t="s">
        <v>5468</v>
      </c>
      <c r="M23" s="20" t="s">
        <v>162</v>
      </c>
    </row>
    <row r="24" ht="21.0" customHeight="true">
      <c r="A24" s="78" t="s">
        <v>126</v>
      </c>
      <c r="B24" s="78" t="s">
        <v>5468</v>
      </c>
      <c r="C24" s="78" t="s">
        <v>128</v>
      </c>
      <c r="D24" s="78" t="s">
        <v>5469</v>
      </c>
      <c r="E24" s="78" t="s">
        <v>130</v>
      </c>
      <c r="F24" s="78" t="s">
        <v>5470</v>
      </c>
      <c r="G24" s="78" t="s">
        <v>132</v>
      </c>
      <c r="H24" s="78" t="s">
        <v>5470</v>
      </c>
      <c r="I24" s="78" t="s">
        <v>134</v>
      </c>
      <c r="J24" s="78" t="s">
        <v>5471</v>
      </c>
      <c r="K24" s="78" t="s">
        <v>136</v>
      </c>
      <c r="L24" s="78" t="s">
        <v>5471</v>
      </c>
      <c r="M24" s="20" t="s">
        <v>162</v>
      </c>
    </row>
    <row r="25" ht="21.0" customHeight="true">
      <c r="A25" s="78" t="s">
        <v>138</v>
      </c>
      <c r="B25" s="78" t="s">
        <v>5471</v>
      </c>
      <c r="C25" s="78" t="s">
        <v>140</v>
      </c>
      <c r="D25" s="78" t="s">
        <v>5472</v>
      </c>
      <c r="E25" s="78" t="s">
        <v>142</v>
      </c>
      <c r="F25" s="78" t="s">
        <v>5472</v>
      </c>
      <c r="G25" s="78" t="s">
        <v>144</v>
      </c>
      <c r="H25" s="78" t="s">
        <v>5473</v>
      </c>
      <c r="I25" s="78" t="s">
        <v>146</v>
      </c>
      <c r="J25" s="78" t="s">
        <v>5474</v>
      </c>
      <c r="K25" s="78" t="s">
        <v>148</v>
      </c>
      <c r="L25" s="78" t="s">
        <v>5474</v>
      </c>
      <c r="M25" s="20" t="s">
        <v>162</v>
      </c>
    </row>
    <row r="26" ht="21.0" customHeight="true">
      <c r="A26" s="78" t="s">
        <v>150</v>
      </c>
      <c r="B26" s="78" t="s">
        <v>5475</v>
      </c>
      <c r="C26" s="78" t="s">
        <v>152</v>
      </c>
      <c r="D26" s="78" t="s">
        <v>5476</v>
      </c>
      <c r="E26" s="78" t="s">
        <v>154</v>
      </c>
      <c r="F26" s="78" t="s">
        <v>5476</v>
      </c>
      <c r="G26" s="78" t="s">
        <v>156</v>
      </c>
      <c r="H26" s="78" t="s">
        <v>5477</v>
      </c>
      <c r="I26" s="78" t="s">
        <v>158</v>
      </c>
      <c r="J26" s="78" t="s">
        <v>5477</v>
      </c>
      <c r="K26" s="78" t="s">
        <v>160</v>
      </c>
      <c r="L26" s="78" t="s">
        <v>5478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5482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699</v>
      </c>
      <c r="I17" s="78" t="s">
        <v>537</v>
      </c>
      <c r="J17" s="78" t="s">
        <v>1845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5488</v>
      </c>
      <c r="I22" s="78" t="s">
        <v>110</v>
      </c>
      <c r="J22" s="78" t="s">
        <v>5489</v>
      </c>
      <c r="K22" s="78" t="s">
        <v>112</v>
      </c>
      <c r="L22" s="78" t="s">
        <v>5490</v>
      </c>
      <c r="M22" s="20" t="s">
        <v>162</v>
      </c>
    </row>
    <row r="23" ht="21.0" customHeight="true">
      <c r="A23" s="78" t="s">
        <v>114</v>
      </c>
      <c r="B23" s="78" t="s">
        <v>5491</v>
      </c>
      <c r="C23" s="78" t="s">
        <v>116</v>
      </c>
      <c r="D23" s="78" t="s">
        <v>5492</v>
      </c>
      <c r="E23" s="78" t="s">
        <v>118</v>
      </c>
      <c r="F23" s="78" t="s">
        <v>5493</v>
      </c>
      <c r="G23" s="78" t="s">
        <v>120</v>
      </c>
      <c r="H23" s="78" t="s">
        <v>5494</v>
      </c>
      <c r="I23" s="78" t="s">
        <v>122</v>
      </c>
      <c r="J23" s="78" t="s">
        <v>5495</v>
      </c>
      <c r="K23" s="78" t="s">
        <v>124</v>
      </c>
      <c r="L23" s="78" t="s">
        <v>5496</v>
      </c>
      <c r="M23" s="20" t="s">
        <v>162</v>
      </c>
    </row>
    <row r="24" ht="21.0" customHeight="true">
      <c r="A24" s="78" t="s">
        <v>126</v>
      </c>
      <c r="B24" s="78" t="s">
        <v>5497</v>
      </c>
      <c r="C24" s="78" t="s">
        <v>128</v>
      </c>
      <c r="D24" s="78" t="s">
        <v>5498</v>
      </c>
      <c r="E24" s="78" t="s">
        <v>130</v>
      </c>
      <c r="F24" s="78" t="s">
        <v>5499</v>
      </c>
      <c r="G24" s="78" t="s">
        <v>132</v>
      </c>
      <c r="H24" s="78" t="s">
        <v>5500</v>
      </c>
      <c r="I24" s="78" t="s">
        <v>134</v>
      </c>
      <c r="J24" s="78" t="s">
        <v>5501</v>
      </c>
      <c r="K24" s="78" t="s">
        <v>136</v>
      </c>
      <c r="L24" s="78" t="s">
        <v>5502</v>
      </c>
      <c r="M24" s="20" t="s">
        <v>162</v>
      </c>
    </row>
    <row r="25" ht="21.0" customHeight="true">
      <c r="A25" s="78" t="s">
        <v>138</v>
      </c>
      <c r="B25" s="78" t="s">
        <v>5503</v>
      </c>
      <c r="C25" s="78" t="s">
        <v>140</v>
      </c>
      <c r="D25" s="78" t="s">
        <v>5504</v>
      </c>
      <c r="E25" s="78" t="s">
        <v>142</v>
      </c>
      <c r="F25" s="78" t="s">
        <v>5505</v>
      </c>
      <c r="G25" s="78" t="s">
        <v>144</v>
      </c>
      <c r="H25" s="78" t="s">
        <v>5506</v>
      </c>
      <c r="I25" s="78" t="s">
        <v>146</v>
      </c>
      <c r="J25" s="78" t="s">
        <v>5507</v>
      </c>
      <c r="K25" s="78" t="s">
        <v>148</v>
      </c>
      <c r="L25" s="78" t="s">
        <v>5508</v>
      </c>
      <c r="M25" s="20" t="s">
        <v>162</v>
      </c>
    </row>
    <row r="26" ht="21.0" customHeight="true">
      <c r="A26" s="78" t="s">
        <v>150</v>
      </c>
      <c r="B26" s="78" t="s">
        <v>1304</v>
      </c>
      <c r="C26" s="78" t="s">
        <v>152</v>
      </c>
      <c r="D26" s="78" t="s">
        <v>5509</v>
      </c>
      <c r="E26" s="78" t="s">
        <v>154</v>
      </c>
      <c r="F26" s="78" t="s">
        <v>5510</v>
      </c>
      <c r="G26" s="78" t="s">
        <v>156</v>
      </c>
      <c r="H26" s="78" t="s">
        <v>5511</v>
      </c>
      <c r="I26" s="78" t="s">
        <v>158</v>
      </c>
      <c r="J26" s="78" t="s">
        <v>5512</v>
      </c>
      <c r="K26" s="78" t="s">
        <v>160</v>
      </c>
      <c r="L26" s="78" t="s">
        <v>5513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5484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5482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5486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5482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5486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5521</v>
      </c>
      <c r="C22" s="78" t="s">
        <v>89</v>
      </c>
      <c r="D22" s="78" t="s">
        <v>5522</v>
      </c>
      <c r="E22" s="78" t="s">
        <v>92</v>
      </c>
      <c r="F22" s="78" t="s">
        <v>5523</v>
      </c>
      <c r="G22" s="78" t="s">
        <v>94</v>
      </c>
      <c r="H22" s="78" t="s">
        <v>5524</v>
      </c>
      <c r="I22" s="78" t="s">
        <v>110</v>
      </c>
      <c r="J22" s="78" t="s">
        <v>5525</v>
      </c>
      <c r="K22" s="78" t="s">
        <v>112</v>
      </c>
      <c r="L22" s="78" t="s">
        <v>5526</v>
      </c>
      <c r="M22" s="20" t="s">
        <v>162</v>
      </c>
    </row>
    <row r="23" ht="21.0" customHeight="true">
      <c r="A23" s="78" t="s">
        <v>114</v>
      </c>
      <c r="B23" s="78" t="s">
        <v>5527</v>
      </c>
      <c r="C23" s="78" t="s">
        <v>116</v>
      </c>
      <c r="D23" s="78" t="s">
        <v>5528</v>
      </c>
      <c r="E23" s="78" t="s">
        <v>118</v>
      </c>
      <c r="F23" s="78" t="s">
        <v>5529</v>
      </c>
      <c r="G23" s="78" t="s">
        <v>120</v>
      </c>
      <c r="H23" s="78" t="s">
        <v>5530</v>
      </c>
      <c r="I23" s="78" t="s">
        <v>122</v>
      </c>
      <c r="J23" s="78" t="s">
        <v>5531</v>
      </c>
      <c r="K23" s="78" t="s">
        <v>124</v>
      </c>
      <c r="L23" s="78" t="s">
        <v>5532</v>
      </c>
      <c r="M23" s="20" t="s">
        <v>162</v>
      </c>
    </row>
    <row r="24" ht="21.0" customHeight="true">
      <c r="A24" s="78" t="s">
        <v>126</v>
      </c>
      <c r="B24" s="78" t="s">
        <v>5533</v>
      </c>
      <c r="C24" s="78" t="s">
        <v>128</v>
      </c>
      <c r="D24" s="78" t="s">
        <v>5534</v>
      </c>
      <c r="E24" s="78" t="s">
        <v>130</v>
      </c>
      <c r="F24" s="78" t="s">
        <v>5535</v>
      </c>
      <c r="G24" s="78" t="s">
        <v>132</v>
      </c>
      <c r="H24" s="78" t="s">
        <v>5536</v>
      </c>
      <c r="I24" s="78" t="s">
        <v>134</v>
      </c>
      <c r="J24" s="78" t="s">
        <v>5537</v>
      </c>
      <c r="K24" s="78" t="s">
        <v>136</v>
      </c>
      <c r="L24" s="78" t="s">
        <v>5538</v>
      </c>
      <c r="M24" s="20" t="s">
        <v>162</v>
      </c>
    </row>
    <row r="25" ht="21.0" customHeight="true">
      <c r="A25" s="78" t="s">
        <v>138</v>
      </c>
      <c r="B25" s="78" t="s">
        <v>5539</v>
      </c>
      <c r="C25" s="78" t="s">
        <v>140</v>
      </c>
      <c r="D25" s="78" t="s">
        <v>5540</v>
      </c>
      <c r="E25" s="78" t="s">
        <v>142</v>
      </c>
      <c r="F25" s="78" t="s">
        <v>5541</v>
      </c>
      <c r="G25" s="78" t="s">
        <v>144</v>
      </c>
      <c r="H25" s="78" t="s">
        <v>5542</v>
      </c>
      <c r="I25" s="78" t="s">
        <v>146</v>
      </c>
      <c r="J25" s="78" t="s">
        <v>5543</v>
      </c>
      <c r="K25" s="78" t="s">
        <v>148</v>
      </c>
      <c r="L25" s="78" t="s">
        <v>5544</v>
      </c>
      <c r="M25" s="20" t="s">
        <v>162</v>
      </c>
    </row>
    <row r="26" ht="21.0" customHeight="true">
      <c r="A26" s="78" t="s">
        <v>150</v>
      </c>
      <c r="B26" s="78" t="s">
        <v>5545</v>
      </c>
      <c r="C26" s="78" t="s">
        <v>152</v>
      </c>
      <c r="D26" s="78" t="s">
        <v>5546</v>
      </c>
      <c r="E26" s="78" t="s">
        <v>154</v>
      </c>
      <c r="F26" s="78" t="s">
        <v>5547</v>
      </c>
      <c r="G26" s="78" t="s">
        <v>156</v>
      </c>
      <c r="H26" s="78" t="s">
        <v>5548</v>
      </c>
      <c r="I26" s="78" t="s">
        <v>158</v>
      </c>
      <c r="J26" s="78" t="s">
        <v>5549</v>
      </c>
      <c r="K26" s="78" t="s">
        <v>160</v>
      </c>
      <c r="L26" s="78" t="s">
        <v>5550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5553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5554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4938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5559</v>
      </c>
      <c r="G17" s="78" t="s">
        <v>793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5560</v>
      </c>
      <c r="K22" s="78" t="s">
        <v>112</v>
      </c>
      <c r="L22" s="78" t="s">
        <v>5561</v>
      </c>
      <c r="M22" s="20" t="s">
        <v>162</v>
      </c>
    </row>
    <row r="23" ht="21.0" customHeight="true">
      <c r="A23" s="78" t="s">
        <v>114</v>
      </c>
      <c r="B23" s="78" t="s">
        <v>5562</v>
      </c>
      <c r="C23" s="78" t="s">
        <v>116</v>
      </c>
      <c r="D23" s="78" t="s">
        <v>3171</v>
      </c>
      <c r="E23" s="78" t="s">
        <v>118</v>
      </c>
      <c r="F23" s="78" t="s">
        <v>5563</v>
      </c>
      <c r="G23" s="78" t="s">
        <v>120</v>
      </c>
      <c r="H23" s="78" t="s">
        <v>680</v>
      </c>
      <c r="I23" s="78" t="s">
        <v>122</v>
      </c>
      <c r="J23" s="78" t="s">
        <v>680</v>
      </c>
      <c r="K23" s="78" t="s">
        <v>124</v>
      </c>
      <c r="L23" s="78" t="s">
        <v>5564</v>
      </c>
      <c r="M23" s="20" t="s">
        <v>162</v>
      </c>
    </row>
    <row r="24" ht="21.0" customHeight="true">
      <c r="A24" s="78" t="s">
        <v>126</v>
      </c>
      <c r="B24" s="78" t="s">
        <v>5565</v>
      </c>
      <c r="C24" s="78" t="s">
        <v>128</v>
      </c>
      <c r="D24" s="78" t="s">
        <v>680</v>
      </c>
      <c r="E24" s="78" t="s">
        <v>130</v>
      </c>
      <c r="F24" s="78" t="s">
        <v>5566</v>
      </c>
      <c r="G24" s="78" t="s">
        <v>132</v>
      </c>
      <c r="H24" s="78" t="s">
        <v>5566</v>
      </c>
      <c r="I24" s="78" t="s">
        <v>134</v>
      </c>
      <c r="J24" s="78" t="s">
        <v>5566</v>
      </c>
      <c r="K24" s="78" t="s">
        <v>136</v>
      </c>
      <c r="L24" s="78" t="s">
        <v>5567</v>
      </c>
      <c r="M24" s="20" t="s">
        <v>162</v>
      </c>
    </row>
    <row r="25" ht="21.0" customHeight="true">
      <c r="A25" s="78" t="s">
        <v>138</v>
      </c>
      <c r="B25" s="78" t="s">
        <v>5568</v>
      </c>
      <c r="C25" s="78" t="s">
        <v>140</v>
      </c>
      <c r="D25" s="78" t="s">
        <v>681</v>
      </c>
      <c r="E25" s="78" t="s">
        <v>142</v>
      </c>
      <c r="F25" s="78" t="s">
        <v>681</v>
      </c>
      <c r="G25" s="78" t="s">
        <v>144</v>
      </c>
      <c r="H25" s="78" t="s">
        <v>681</v>
      </c>
      <c r="I25" s="78" t="s">
        <v>146</v>
      </c>
      <c r="J25" s="78" t="s">
        <v>681</v>
      </c>
      <c r="K25" s="78" t="s">
        <v>148</v>
      </c>
      <c r="L25" s="78" t="s">
        <v>5569</v>
      </c>
      <c r="M25" s="20" t="s">
        <v>162</v>
      </c>
    </row>
    <row r="26" ht="21.0" customHeight="true">
      <c r="A26" s="78" t="s">
        <v>150</v>
      </c>
      <c r="B26" s="78" t="s">
        <v>5570</v>
      </c>
      <c r="C26" s="78" t="s">
        <v>152</v>
      </c>
      <c r="D26" s="78" t="s">
        <v>5571</v>
      </c>
      <c r="E26" s="78" t="s">
        <v>154</v>
      </c>
      <c r="F26" s="78" t="s">
        <v>5571</v>
      </c>
      <c r="G26" s="78" t="s">
        <v>156</v>
      </c>
      <c r="H26" s="78" t="s">
        <v>5571</v>
      </c>
      <c r="I26" s="78" t="s">
        <v>158</v>
      </c>
      <c r="J26" s="78" t="s">
        <v>5571</v>
      </c>
      <c r="K26" s="78" t="s">
        <v>160</v>
      </c>
      <c r="L26" s="78" t="s">
        <v>5572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4938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4938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5554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3295</v>
      </c>
      <c r="E17" s="78" t="s">
        <v>5583</v>
      </c>
      <c r="F17" s="78" t="s">
        <v>5584</v>
      </c>
      <c r="G17" s="78" t="s">
        <v>5585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5586</v>
      </c>
      <c r="E21" s="78" t="s">
        <v>101</v>
      </c>
      <c r="F21" s="78" t="s">
        <v>5587</v>
      </c>
      <c r="G21" s="78" t="s">
        <v>77</v>
      </c>
      <c r="H21" s="78" t="s">
        <v>1209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5588</v>
      </c>
      <c r="K22" s="78" t="s">
        <v>112</v>
      </c>
      <c r="L22" s="78" t="s">
        <v>5589</v>
      </c>
      <c r="M22" s="20" t="s">
        <v>162</v>
      </c>
    </row>
    <row r="23" ht="21.0" customHeight="true">
      <c r="A23" s="78" t="s">
        <v>114</v>
      </c>
      <c r="B23" s="78" t="s">
        <v>5590</v>
      </c>
      <c r="C23" s="78" t="s">
        <v>116</v>
      </c>
      <c r="D23" s="78" t="s">
        <v>5591</v>
      </c>
      <c r="E23" s="78" t="s">
        <v>118</v>
      </c>
      <c r="F23" s="78" t="s">
        <v>5592</v>
      </c>
      <c r="G23" s="78" t="s">
        <v>120</v>
      </c>
      <c r="H23" s="78" t="s">
        <v>5593</v>
      </c>
      <c r="I23" s="78" t="s">
        <v>122</v>
      </c>
      <c r="J23" s="78" t="s">
        <v>5593</v>
      </c>
      <c r="K23" s="78" t="s">
        <v>124</v>
      </c>
      <c r="L23" s="78" t="s">
        <v>5593</v>
      </c>
      <c r="M23" s="20" t="s">
        <v>162</v>
      </c>
    </row>
    <row r="24" ht="21.0" customHeight="true">
      <c r="A24" s="78" t="s">
        <v>126</v>
      </c>
      <c r="B24" s="78" t="s">
        <v>5593</v>
      </c>
      <c r="C24" s="78" t="s">
        <v>128</v>
      </c>
      <c r="D24" s="78" t="s">
        <v>5593</v>
      </c>
      <c r="E24" s="78" t="s">
        <v>130</v>
      </c>
      <c r="F24" s="78" t="s">
        <v>5594</v>
      </c>
      <c r="G24" s="78" t="s">
        <v>132</v>
      </c>
      <c r="H24" s="78" t="s">
        <v>5594</v>
      </c>
      <c r="I24" s="78" t="s">
        <v>134</v>
      </c>
      <c r="J24" s="78" t="s">
        <v>5594</v>
      </c>
      <c r="K24" s="78" t="s">
        <v>136</v>
      </c>
      <c r="L24" s="78" t="s">
        <v>5594</v>
      </c>
      <c r="M24" s="20" t="s">
        <v>162</v>
      </c>
    </row>
    <row r="25" ht="21.0" customHeight="true">
      <c r="A25" s="78" t="s">
        <v>138</v>
      </c>
      <c r="B25" s="78" t="s">
        <v>5595</v>
      </c>
      <c r="C25" s="78" t="s">
        <v>140</v>
      </c>
      <c r="D25" s="78" t="s">
        <v>5596</v>
      </c>
      <c r="E25" s="78" t="s">
        <v>142</v>
      </c>
      <c r="F25" s="78" t="s">
        <v>5596</v>
      </c>
      <c r="G25" s="78" t="s">
        <v>144</v>
      </c>
      <c r="H25" s="78" t="s">
        <v>5596</v>
      </c>
      <c r="I25" s="78" t="s">
        <v>146</v>
      </c>
      <c r="J25" s="78" t="s">
        <v>5596</v>
      </c>
      <c r="K25" s="78" t="s">
        <v>148</v>
      </c>
      <c r="L25" s="78" t="s">
        <v>5596</v>
      </c>
      <c r="M25" s="20" t="s">
        <v>162</v>
      </c>
    </row>
    <row r="26" ht="21.0" customHeight="true">
      <c r="A26" s="78" t="s">
        <v>150</v>
      </c>
      <c r="B26" s="78" t="s">
        <v>5597</v>
      </c>
      <c r="C26" s="78" t="s">
        <v>152</v>
      </c>
      <c r="D26" s="78" t="s">
        <v>5597</v>
      </c>
      <c r="E26" s="78" t="s">
        <v>154</v>
      </c>
      <c r="F26" s="78" t="s">
        <v>5597</v>
      </c>
      <c r="G26" s="78" t="s">
        <v>156</v>
      </c>
      <c r="H26" s="78" t="s">
        <v>5597</v>
      </c>
      <c r="I26" s="78" t="s">
        <v>158</v>
      </c>
      <c r="J26" s="78" t="s">
        <v>5597</v>
      </c>
      <c r="K26" s="78" t="s">
        <v>160</v>
      </c>
      <c r="L26" s="78" t="s">
        <v>5598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5599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537</v>
      </c>
      <c r="E17" s="78" t="s">
        <v>649</v>
      </c>
      <c r="F17" s="78" t="s">
        <v>269</v>
      </c>
      <c r="G17" s="78" t="s">
        <v>698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5605</v>
      </c>
      <c r="E22" s="78" t="s">
        <v>92</v>
      </c>
      <c r="F22" s="78" t="s">
        <v>5605</v>
      </c>
      <c r="G22" s="78" t="s">
        <v>94</v>
      </c>
      <c r="H22" s="78" t="s">
        <v>5605</v>
      </c>
      <c r="I22" s="78" t="s">
        <v>110</v>
      </c>
      <c r="J22" s="78" t="s">
        <v>5606</v>
      </c>
      <c r="K22" s="78" t="s">
        <v>112</v>
      </c>
      <c r="L22" s="78" t="s">
        <v>5606</v>
      </c>
      <c r="M22" s="20" t="s">
        <v>162</v>
      </c>
    </row>
    <row r="23" ht="21.0" customHeight="true">
      <c r="A23" s="78" t="s">
        <v>114</v>
      </c>
      <c r="B23" s="78" t="s">
        <v>5606</v>
      </c>
      <c r="C23" s="78" t="s">
        <v>116</v>
      </c>
      <c r="D23" s="78" t="s">
        <v>5607</v>
      </c>
      <c r="E23" s="78" t="s">
        <v>118</v>
      </c>
      <c r="F23" s="78" t="s">
        <v>5607</v>
      </c>
      <c r="G23" s="78" t="s">
        <v>120</v>
      </c>
      <c r="H23" s="78" t="s">
        <v>5607</v>
      </c>
      <c r="I23" s="78" t="s">
        <v>122</v>
      </c>
      <c r="J23" s="78" t="s">
        <v>5608</v>
      </c>
      <c r="K23" s="78" t="s">
        <v>124</v>
      </c>
      <c r="L23" s="78" t="s">
        <v>5608</v>
      </c>
      <c r="M23" s="20" t="s">
        <v>162</v>
      </c>
    </row>
    <row r="24" ht="21.0" customHeight="true">
      <c r="A24" s="78" t="s">
        <v>126</v>
      </c>
      <c r="B24" s="78" t="s">
        <v>5608</v>
      </c>
      <c r="C24" s="78" t="s">
        <v>128</v>
      </c>
      <c r="D24" s="78" t="s">
        <v>5609</v>
      </c>
      <c r="E24" s="78" t="s">
        <v>130</v>
      </c>
      <c r="F24" s="78" t="s">
        <v>5609</v>
      </c>
      <c r="G24" s="78" t="s">
        <v>132</v>
      </c>
      <c r="H24" s="78" t="s">
        <v>5609</v>
      </c>
      <c r="I24" s="78" t="s">
        <v>134</v>
      </c>
      <c r="J24" s="78" t="s">
        <v>5610</v>
      </c>
      <c r="K24" s="78" t="s">
        <v>136</v>
      </c>
      <c r="L24" s="78" t="s">
        <v>5610</v>
      </c>
      <c r="M24" s="20" t="s">
        <v>162</v>
      </c>
    </row>
    <row r="25" ht="21.0" customHeight="true">
      <c r="A25" s="78" t="s">
        <v>138</v>
      </c>
      <c r="B25" s="78" t="s">
        <v>5610</v>
      </c>
      <c r="C25" s="78" t="s">
        <v>140</v>
      </c>
      <c r="D25" s="78" t="s">
        <v>5611</v>
      </c>
      <c r="E25" s="78" t="s">
        <v>142</v>
      </c>
      <c r="F25" s="78" t="s">
        <v>5611</v>
      </c>
      <c r="G25" s="78" t="s">
        <v>144</v>
      </c>
      <c r="H25" s="78" t="s">
        <v>5611</v>
      </c>
      <c r="I25" s="78" t="s">
        <v>146</v>
      </c>
      <c r="J25" s="78" t="s">
        <v>3124</v>
      </c>
      <c r="K25" s="78" t="s">
        <v>148</v>
      </c>
      <c r="L25" s="78" t="s">
        <v>3124</v>
      </c>
      <c r="M25" s="20" t="s">
        <v>162</v>
      </c>
    </row>
    <row r="26" ht="21.0" customHeight="true">
      <c r="A26" s="78" t="s">
        <v>150</v>
      </c>
      <c r="B26" s="78" t="s">
        <v>3124</v>
      </c>
      <c r="C26" s="78" t="s">
        <v>152</v>
      </c>
      <c r="D26" s="78" t="s">
        <v>5612</v>
      </c>
      <c r="E26" s="78" t="s">
        <v>154</v>
      </c>
      <c r="F26" s="78" t="s">
        <v>5612</v>
      </c>
      <c r="G26" s="78" t="s">
        <v>156</v>
      </c>
      <c r="H26" s="78" t="s">
        <v>5612</v>
      </c>
      <c r="I26" s="78" t="s">
        <v>158</v>
      </c>
      <c r="J26" s="78" t="s">
        <v>5613</v>
      </c>
      <c r="K26" s="78" t="s">
        <v>160</v>
      </c>
      <c r="L26" s="78" t="s">
        <v>5613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5618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698</v>
      </c>
      <c r="E17" s="78" t="s">
        <v>290</v>
      </c>
      <c r="F17" s="78" t="s">
        <v>649</v>
      </c>
      <c r="G17" s="78" t="s">
        <v>97</v>
      </c>
      <c r="H17" s="78" t="s">
        <v>580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5622</v>
      </c>
      <c r="E22" s="78" t="s">
        <v>92</v>
      </c>
      <c r="F22" s="78" t="s">
        <v>5623</v>
      </c>
      <c r="G22" s="78" t="s">
        <v>94</v>
      </c>
      <c r="H22" s="78" t="s">
        <v>5624</v>
      </c>
      <c r="I22" s="78" t="s">
        <v>110</v>
      </c>
      <c r="J22" s="78" t="s">
        <v>5625</v>
      </c>
      <c r="K22" s="78" t="s">
        <v>112</v>
      </c>
      <c r="L22" s="78" t="s">
        <v>5626</v>
      </c>
      <c r="M22" s="20" t="s">
        <v>162</v>
      </c>
    </row>
    <row r="23" ht="21.0" customHeight="true">
      <c r="A23" s="78" t="s">
        <v>114</v>
      </c>
      <c r="B23" s="78" t="s">
        <v>340</v>
      </c>
      <c r="C23" s="78" t="s">
        <v>116</v>
      </c>
      <c r="D23" s="78" t="s">
        <v>5627</v>
      </c>
      <c r="E23" s="78" t="s">
        <v>118</v>
      </c>
      <c r="F23" s="78" t="s">
        <v>5628</v>
      </c>
      <c r="G23" s="78" t="s">
        <v>120</v>
      </c>
      <c r="H23" s="78" t="s">
        <v>1376</v>
      </c>
      <c r="I23" s="78" t="s">
        <v>122</v>
      </c>
      <c r="J23" s="78" t="s">
        <v>5629</v>
      </c>
      <c r="K23" s="78" t="s">
        <v>124</v>
      </c>
      <c r="L23" s="78" t="s">
        <v>1964</v>
      </c>
      <c r="M23" s="20" t="s">
        <v>162</v>
      </c>
    </row>
    <row r="24" ht="21.0" customHeight="true">
      <c r="A24" s="78" t="s">
        <v>126</v>
      </c>
      <c r="B24" s="78" t="s">
        <v>5630</v>
      </c>
      <c r="C24" s="78" t="s">
        <v>128</v>
      </c>
      <c r="D24" s="78" t="s">
        <v>5631</v>
      </c>
      <c r="E24" s="78" t="s">
        <v>130</v>
      </c>
      <c r="F24" s="78" t="s">
        <v>5632</v>
      </c>
      <c r="G24" s="78" t="s">
        <v>132</v>
      </c>
      <c r="H24" s="78" t="s">
        <v>5633</v>
      </c>
      <c r="I24" s="78" t="s">
        <v>134</v>
      </c>
      <c r="J24" s="78" t="s">
        <v>5634</v>
      </c>
      <c r="K24" s="78" t="s">
        <v>136</v>
      </c>
      <c r="L24" s="78" t="s">
        <v>5635</v>
      </c>
      <c r="M24" s="20" t="s">
        <v>162</v>
      </c>
    </row>
    <row r="25" ht="21.0" customHeight="true">
      <c r="A25" s="78" t="s">
        <v>138</v>
      </c>
      <c r="B25" s="78" t="s">
        <v>5636</v>
      </c>
      <c r="C25" s="78" t="s">
        <v>140</v>
      </c>
      <c r="D25" s="78" t="s">
        <v>5637</v>
      </c>
      <c r="E25" s="78" t="s">
        <v>142</v>
      </c>
      <c r="F25" s="78" t="s">
        <v>5638</v>
      </c>
      <c r="G25" s="78" t="s">
        <v>144</v>
      </c>
      <c r="H25" s="78" t="s">
        <v>5639</v>
      </c>
      <c r="I25" s="78" t="s">
        <v>146</v>
      </c>
      <c r="J25" s="78" t="s">
        <v>5640</v>
      </c>
      <c r="K25" s="78" t="s">
        <v>148</v>
      </c>
      <c r="L25" s="78" t="s">
        <v>5641</v>
      </c>
      <c r="M25" s="20" t="s">
        <v>162</v>
      </c>
    </row>
    <row r="26" ht="21.0" customHeight="true">
      <c r="A26" s="78" t="s">
        <v>150</v>
      </c>
      <c r="B26" s="78" t="s">
        <v>5642</v>
      </c>
      <c r="C26" s="78" t="s">
        <v>152</v>
      </c>
      <c r="D26" s="78" t="s">
        <v>5643</v>
      </c>
      <c r="E26" s="78" t="s">
        <v>154</v>
      </c>
      <c r="F26" s="78" t="s">
        <v>5644</v>
      </c>
      <c r="G26" s="78" t="s">
        <v>156</v>
      </c>
      <c r="H26" s="78" t="s">
        <v>5645</v>
      </c>
      <c r="I26" s="78" t="s">
        <v>158</v>
      </c>
      <c r="J26" s="78" t="s">
        <v>5646</v>
      </c>
      <c r="K26" s="78" t="s">
        <v>160</v>
      </c>
      <c r="L26" s="78" t="s">
        <v>5647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5618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5652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622</v>
      </c>
      <c r="E17" s="78" t="s">
        <v>76</v>
      </c>
      <c r="F17" s="78" t="s">
        <v>388</v>
      </c>
      <c r="G17" s="78" t="s">
        <v>297</v>
      </c>
      <c r="H17" s="78" t="s">
        <v>1777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5658</v>
      </c>
      <c r="C22" s="78" t="s">
        <v>89</v>
      </c>
      <c r="D22" s="78" t="s">
        <v>5658</v>
      </c>
      <c r="E22" s="78" t="s">
        <v>92</v>
      </c>
      <c r="F22" s="78" t="s">
        <v>5658</v>
      </c>
      <c r="G22" s="78" t="s">
        <v>94</v>
      </c>
      <c r="H22" s="78" t="s">
        <v>5658</v>
      </c>
      <c r="I22" s="78" t="s">
        <v>110</v>
      </c>
      <c r="J22" s="78" t="s">
        <v>5658</v>
      </c>
      <c r="K22" s="78" t="s">
        <v>112</v>
      </c>
      <c r="L22" s="78" t="s">
        <v>5658</v>
      </c>
      <c r="M22" s="20" t="s">
        <v>162</v>
      </c>
    </row>
    <row r="23" ht="21.0" customHeight="true">
      <c r="A23" s="78" t="s">
        <v>114</v>
      </c>
      <c r="B23" s="78" t="s">
        <v>5658</v>
      </c>
      <c r="C23" s="78" t="s">
        <v>116</v>
      </c>
      <c r="D23" s="78" t="s">
        <v>5658</v>
      </c>
      <c r="E23" s="78" t="s">
        <v>118</v>
      </c>
      <c r="F23" s="78" t="s">
        <v>5658</v>
      </c>
      <c r="G23" s="78" t="s">
        <v>120</v>
      </c>
      <c r="H23" s="78" t="s">
        <v>5658</v>
      </c>
      <c r="I23" s="78" t="s">
        <v>122</v>
      </c>
      <c r="J23" s="78" t="s">
        <v>5658</v>
      </c>
      <c r="K23" s="78" t="s">
        <v>124</v>
      </c>
      <c r="L23" s="78" t="s">
        <v>5658</v>
      </c>
      <c r="M23" s="20" t="s">
        <v>162</v>
      </c>
    </row>
    <row r="24" ht="21.0" customHeight="true">
      <c r="A24" s="78" t="s">
        <v>126</v>
      </c>
      <c r="B24" s="78" t="s">
        <v>5658</v>
      </c>
      <c r="C24" s="78" t="s">
        <v>128</v>
      </c>
      <c r="D24" s="78" t="s">
        <v>5658</v>
      </c>
      <c r="E24" s="78" t="s">
        <v>130</v>
      </c>
      <c r="F24" s="78" t="s">
        <v>5658</v>
      </c>
      <c r="G24" s="78" t="s">
        <v>132</v>
      </c>
      <c r="H24" s="78" t="s">
        <v>5658</v>
      </c>
      <c r="I24" s="78" t="s">
        <v>134</v>
      </c>
      <c r="J24" s="78" t="s">
        <v>5658</v>
      </c>
      <c r="K24" s="78" t="s">
        <v>136</v>
      </c>
      <c r="L24" s="78" t="s">
        <v>5658</v>
      </c>
      <c r="M24" s="20" t="s">
        <v>162</v>
      </c>
    </row>
    <row r="25" ht="21.0" customHeight="true">
      <c r="A25" s="78" t="s">
        <v>138</v>
      </c>
      <c r="B25" s="78" t="s">
        <v>5658</v>
      </c>
      <c r="C25" s="78" t="s">
        <v>140</v>
      </c>
      <c r="D25" s="78" t="s">
        <v>5658</v>
      </c>
      <c r="E25" s="78" t="s">
        <v>142</v>
      </c>
      <c r="F25" s="78" t="s">
        <v>5658</v>
      </c>
      <c r="G25" s="78" t="s">
        <v>144</v>
      </c>
      <c r="H25" s="78" t="s">
        <v>5658</v>
      </c>
      <c r="I25" s="78" t="s">
        <v>146</v>
      </c>
      <c r="J25" s="78" t="s">
        <v>5658</v>
      </c>
      <c r="K25" s="78" t="s">
        <v>148</v>
      </c>
      <c r="L25" s="78" t="s">
        <v>5658</v>
      </c>
      <c r="M25" s="20" t="s">
        <v>162</v>
      </c>
    </row>
    <row r="26" ht="21.0" customHeight="true">
      <c r="A26" s="78" t="s">
        <v>150</v>
      </c>
      <c r="B26" s="78" t="s">
        <v>5658</v>
      </c>
      <c r="C26" s="78" t="s">
        <v>152</v>
      </c>
      <c r="D26" s="78" t="s">
        <v>5658</v>
      </c>
      <c r="E26" s="78" t="s">
        <v>154</v>
      </c>
      <c r="F26" s="78" t="s">
        <v>5658</v>
      </c>
      <c r="G26" s="78" t="s">
        <v>156</v>
      </c>
      <c r="H26" s="78" t="s">
        <v>5658</v>
      </c>
      <c r="I26" s="78" t="s">
        <v>158</v>
      </c>
      <c r="J26" s="78" t="s">
        <v>5658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5654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5652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388</v>
      </c>
      <c r="G17" s="78" t="s">
        <v>1845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5666</v>
      </c>
      <c r="C22" s="78" t="s">
        <v>89</v>
      </c>
      <c r="D22" s="78" t="s">
        <v>5666</v>
      </c>
      <c r="E22" s="78" t="s">
        <v>92</v>
      </c>
      <c r="F22" s="78" t="s">
        <v>5666</v>
      </c>
      <c r="G22" s="78" t="s">
        <v>94</v>
      </c>
      <c r="H22" s="78" t="s">
        <v>5667</v>
      </c>
      <c r="I22" s="78" t="s">
        <v>110</v>
      </c>
      <c r="J22" s="78" t="s">
        <v>5667</v>
      </c>
      <c r="K22" s="78" t="s">
        <v>112</v>
      </c>
      <c r="L22" s="78" t="s">
        <v>5667</v>
      </c>
      <c r="M22" s="20" t="s">
        <v>162</v>
      </c>
    </row>
    <row r="23" ht="21.0" customHeight="true">
      <c r="A23" s="78" t="s">
        <v>114</v>
      </c>
      <c r="B23" s="78" t="s">
        <v>5668</v>
      </c>
      <c r="C23" s="78" t="s">
        <v>116</v>
      </c>
      <c r="D23" s="78" t="s">
        <v>5668</v>
      </c>
      <c r="E23" s="78" t="s">
        <v>118</v>
      </c>
      <c r="F23" s="78" t="s">
        <v>5668</v>
      </c>
      <c r="G23" s="78" t="s">
        <v>120</v>
      </c>
      <c r="H23" s="78" t="s">
        <v>5669</v>
      </c>
      <c r="I23" s="78" t="s">
        <v>122</v>
      </c>
      <c r="J23" s="78" t="s">
        <v>5669</v>
      </c>
      <c r="K23" s="78" t="s">
        <v>124</v>
      </c>
      <c r="L23" s="78" t="s">
        <v>5669</v>
      </c>
      <c r="M23" s="20" t="s">
        <v>162</v>
      </c>
    </row>
    <row r="24" ht="21.0" customHeight="true">
      <c r="A24" s="78" t="s">
        <v>126</v>
      </c>
      <c r="B24" s="78" t="s">
        <v>5670</v>
      </c>
      <c r="C24" s="78" t="s">
        <v>128</v>
      </c>
      <c r="D24" s="78" t="s">
        <v>5670</v>
      </c>
      <c r="E24" s="78" t="s">
        <v>130</v>
      </c>
      <c r="F24" s="78" t="s">
        <v>5670</v>
      </c>
      <c r="G24" s="78" t="s">
        <v>132</v>
      </c>
      <c r="H24" s="78" t="s">
        <v>5671</v>
      </c>
      <c r="I24" s="78" t="s">
        <v>134</v>
      </c>
      <c r="J24" s="78" t="s">
        <v>5671</v>
      </c>
      <c r="K24" s="78" t="s">
        <v>136</v>
      </c>
      <c r="L24" s="78" t="s">
        <v>5671</v>
      </c>
      <c r="M24" s="20" t="s">
        <v>162</v>
      </c>
    </row>
    <row r="25" ht="21.0" customHeight="true">
      <c r="A25" s="78" t="s">
        <v>138</v>
      </c>
      <c r="B25" s="78" t="s">
        <v>5672</v>
      </c>
      <c r="C25" s="78" t="s">
        <v>140</v>
      </c>
      <c r="D25" s="78" t="s">
        <v>5672</v>
      </c>
      <c r="E25" s="78" t="s">
        <v>142</v>
      </c>
      <c r="F25" s="78" t="s">
        <v>5672</v>
      </c>
      <c r="G25" s="78" t="s">
        <v>144</v>
      </c>
      <c r="H25" s="78" t="s">
        <v>5673</v>
      </c>
      <c r="I25" s="78" t="s">
        <v>146</v>
      </c>
      <c r="J25" s="78" t="s">
        <v>5673</v>
      </c>
      <c r="K25" s="78" t="s">
        <v>148</v>
      </c>
      <c r="L25" s="78" t="s">
        <v>5673</v>
      </c>
      <c r="M25" s="20" t="s">
        <v>162</v>
      </c>
    </row>
    <row r="26" ht="21.0" customHeight="true">
      <c r="A26" s="78" t="s">
        <v>150</v>
      </c>
      <c r="B26" s="78" t="s">
        <v>5674</v>
      </c>
      <c r="C26" s="78" t="s">
        <v>152</v>
      </c>
      <c r="D26" s="78" t="s">
        <v>5674</v>
      </c>
      <c r="E26" s="78" t="s">
        <v>154</v>
      </c>
      <c r="F26" s="78" t="s">
        <v>5674</v>
      </c>
      <c r="G26" s="78" t="s">
        <v>156</v>
      </c>
      <c r="H26" s="78" t="s">
        <v>5675</v>
      </c>
      <c r="I26" s="78" t="s">
        <v>158</v>
      </c>
      <c r="J26" s="78" t="s">
        <v>5675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5680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244</v>
      </c>
      <c r="G17" s="78" t="s">
        <v>2340</v>
      </c>
      <c r="H17" s="78" t="s">
        <v>5685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5686</v>
      </c>
      <c r="E22" s="78" t="s">
        <v>92</v>
      </c>
      <c r="F22" s="78" t="s">
        <v>5687</v>
      </c>
      <c r="G22" s="78" t="s">
        <v>94</v>
      </c>
      <c r="H22" s="78" t="s">
        <v>5688</v>
      </c>
      <c r="I22" s="78" t="s">
        <v>110</v>
      </c>
      <c r="J22" s="78" t="s">
        <v>5689</v>
      </c>
      <c r="K22" s="78" t="s">
        <v>112</v>
      </c>
      <c r="L22" s="78" t="s">
        <v>5690</v>
      </c>
      <c r="M22" s="20" t="s">
        <v>162</v>
      </c>
    </row>
    <row r="23" ht="21.0" customHeight="true">
      <c r="A23" s="78" t="s">
        <v>114</v>
      </c>
      <c r="B23" s="78" t="s">
        <v>5690</v>
      </c>
      <c r="C23" s="78" t="s">
        <v>116</v>
      </c>
      <c r="D23" s="78" t="s">
        <v>5690</v>
      </c>
      <c r="E23" s="78" t="s">
        <v>118</v>
      </c>
      <c r="F23" s="78" t="s">
        <v>5691</v>
      </c>
      <c r="G23" s="78" t="s">
        <v>120</v>
      </c>
      <c r="H23" s="78" t="s">
        <v>5691</v>
      </c>
      <c r="I23" s="78" t="s">
        <v>122</v>
      </c>
      <c r="J23" s="78" t="s">
        <v>5691</v>
      </c>
      <c r="K23" s="78" t="s">
        <v>124</v>
      </c>
      <c r="L23" s="78" t="s">
        <v>5692</v>
      </c>
      <c r="M23" s="20" t="s">
        <v>162</v>
      </c>
    </row>
    <row r="24" ht="21.0" customHeight="true">
      <c r="A24" s="78" t="s">
        <v>126</v>
      </c>
      <c r="B24" s="78" t="s">
        <v>5692</v>
      </c>
      <c r="C24" s="78" t="s">
        <v>128</v>
      </c>
      <c r="D24" s="78" t="s">
        <v>5692</v>
      </c>
      <c r="E24" s="78" t="s">
        <v>130</v>
      </c>
      <c r="F24" s="78" t="s">
        <v>5693</v>
      </c>
      <c r="G24" s="78" t="s">
        <v>132</v>
      </c>
      <c r="H24" s="78" t="s">
        <v>5693</v>
      </c>
      <c r="I24" s="78" t="s">
        <v>134</v>
      </c>
      <c r="J24" s="78" t="s">
        <v>5693</v>
      </c>
      <c r="K24" s="78" t="s">
        <v>136</v>
      </c>
      <c r="L24" s="78" t="s">
        <v>5694</v>
      </c>
      <c r="M24" s="20" t="s">
        <v>162</v>
      </c>
    </row>
    <row r="25" ht="21.0" customHeight="true">
      <c r="A25" s="78" t="s">
        <v>138</v>
      </c>
      <c r="B25" s="78" t="s">
        <v>5694</v>
      </c>
      <c r="C25" s="78" t="s">
        <v>140</v>
      </c>
      <c r="D25" s="78" t="s">
        <v>5694</v>
      </c>
      <c r="E25" s="78" t="s">
        <v>142</v>
      </c>
      <c r="F25" s="78" t="s">
        <v>5695</v>
      </c>
      <c r="G25" s="78" t="s">
        <v>144</v>
      </c>
      <c r="H25" s="78" t="s">
        <v>5695</v>
      </c>
      <c r="I25" s="78" t="s">
        <v>146</v>
      </c>
      <c r="J25" s="78" t="s">
        <v>5695</v>
      </c>
      <c r="K25" s="78" t="s">
        <v>148</v>
      </c>
      <c r="L25" s="78" t="s">
        <v>5696</v>
      </c>
      <c r="M25" s="20" t="s">
        <v>162</v>
      </c>
    </row>
    <row r="26" ht="21.0" customHeight="true">
      <c r="A26" s="78" t="s">
        <v>150</v>
      </c>
      <c r="B26" s="78" t="s">
        <v>5696</v>
      </c>
      <c r="C26" s="78" t="s">
        <v>152</v>
      </c>
      <c r="D26" s="78" t="s">
        <v>5696</v>
      </c>
      <c r="E26" s="78" t="s">
        <v>154</v>
      </c>
      <c r="F26" s="78" t="s">
        <v>5697</v>
      </c>
      <c r="G26" s="78" t="s">
        <v>156</v>
      </c>
      <c r="H26" s="78" t="s">
        <v>5697</v>
      </c>
      <c r="I26" s="78" t="s">
        <v>158</v>
      </c>
      <c r="J26" s="78" t="s">
        <v>5697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5682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5683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5683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5680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364</v>
      </c>
      <c r="G17" s="78" t="s">
        <v>699</v>
      </c>
      <c r="H17" s="78" t="s">
        <v>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5705</v>
      </c>
      <c r="C22" s="78" t="s">
        <v>89</v>
      </c>
      <c r="D22" s="78" t="s">
        <v>5706</v>
      </c>
      <c r="E22" s="78" t="s">
        <v>92</v>
      </c>
      <c r="F22" s="78" t="s">
        <v>5707</v>
      </c>
      <c r="G22" s="78" t="s">
        <v>94</v>
      </c>
      <c r="H22" s="78" t="s">
        <v>5708</v>
      </c>
      <c r="I22" s="78" t="s">
        <v>110</v>
      </c>
      <c r="J22" s="78" t="s">
        <v>5709</v>
      </c>
      <c r="K22" s="78" t="s">
        <v>112</v>
      </c>
      <c r="L22" s="78" t="s">
        <v>5710</v>
      </c>
      <c r="M22" s="20" t="s">
        <v>162</v>
      </c>
    </row>
    <row r="23" ht="21.0" customHeight="true">
      <c r="A23" s="78" t="s">
        <v>114</v>
      </c>
      <c r="B23" s="78" t="s">
        <v>5711</v>
      </c>
      <c r="C23" s="78" t="s">
        <v>116</v>
      </c>
      <c r="D23" s="78" t="s">
        <v>5712</v>
      </c>
      <c r="E23" s="78" t="s">
        <v>118</v>
      </c>
      <c r="F23" s="78" t="s">
        <v>5713</v>
      </c>
      <c r="G23" s="78" t="s">
        <v>120</v>
      </c>
      <c r="H23" s="78" t="s">
        <v>5714</v>
      </c>
      <c r="I23" s="78" t="s">
        <v>122</v>
      </c>
      <c r="J23" s="78" t="s">
        <v>5715</v>
      </c>
      <c r="K23" s="78" t="s">
        <v>124</v>
      </c>
      <c r="L23" s="78" t="s">
        <v>5716</v>
      </c>
      <c r="M23" s="20" t="s">
        <v>162</v>
      </c>
    </row>
    <row r="24" ht="21.0" customHeight="true">
      <c r="A24" s="78" t="s">
        <v>126</v>
      </c>
      <c r="B24" s="78" t="s">
        <v>5717</v>
      </c>
      <c r="C24" s="78" t="s">
        <v>128</v>
      </c>
      <c r="D24" s="78" t="s">
        <v>5718</v>
      </c>
      <c r="E24" s="78" t="s">
        <v>130</v>
      </c>
      <c r="F24" s="78" t="s">
        <v>5719</v>
      </c>
      <c r="G24" s="78" t="s">
        <v>132</v>
      </c>
      <c r="H24" s="78" t="s">
        <v>5720</v>
      </c>
      <c r="I24" s="78" t="s">
        <v>134</v>
      </c>
      <c r="J24" s="78" t="s">
        <v>5721</v>
      </c>
      <c r="K24" s="78" t="s">
        <v>136</v>
      </c>
      <c r="L24" s="78" t="s">
        <v>5722</v>
      </c>
      <c r="M24" s="20" t="s">
        <v>162</v>
      </c>
    </row>
    <row r="25" ht="21.0" customHeight="true">
      <c r="A25" s="78" t="s">
        <v>138</v>
      </c>
      <c r="B25" s="78" t="s">
        <v>5723</v>
      </c>
      <c r="C25" s="78" t="s">
        <v>140</v>
      </c>
      <c r="D25" s="78" t="s">
        <v>5724</v>
      </c>
      <c r="E25" s="78" t="s">
        <v>142</v>
      </c>
      <c r="F25" s="78" t="s">
        <v>5725</v>
      </c>
      <c r="G25" s="78" t="s">
        <v>144</v>
      </c>
      <c r="H25" s="78" t="s">
        <v>5726</v>
      </c>
      <c r="I25" s="78" t="s">
        <v>146</v>
      </c>
      <c r="J25" s="78" t="s">
        <v>5727</v>
      </c>
      <c r="K25" s="78" t="s">
        <v>148</v>
      </c>
      <c r="L25" s="78" t="s">
        <v>5728</v>
      </c>
      <c r="M25" s="20" t="s">
        <v>162</v>
      </c>
    </row>
    <row r="26" ht="21.0" customHeight="true">
      <c r="A26" s="78" t="s">
        <v>150</v>
      </c>
      <c r="B26" s="78" t="s">
        <v>5729</v>
      </c>
      <c r="C26" s="78" t="s">
        <v>152</v>
      </c>
      <c r="D26" s="78" t="s">
        <v>5730</v>
      </c>
      <c r="E26" s="78" t="s">
        <v>154</v>
      </c>
      <c r="F26" s="78" t="s">
        <v>5731</v>
      </c>
      <c r="G26" s="78" t="s">
        <v>156</v>
      </c>
      <c r="H26" s="78" t="s">
        <v>5732</v>
      </c>
      <c r="I26" s="78" t="s">
        <v>158</v>
      </c>
      <c r="J26" s="78" t="s">
        <v>5733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5734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5740</v>
      </c>
      <c r="C22" s="78" t="s">
        <v>89</v>
      </c>
      <c r="D22" s="78" t="s">
        <v>5741</v>
      </c>
      <c r="E22" s="78" t="s">
        <v>92</v>
      </c>
      <c r="F22" s="78" t="s">
        <v>5741</v>
      </c>
      <c r="G22" s="78" t="s">
        <v>94</v>
      </c>
      <c r="H22" s="78" t="s">
        <v>5742</v>
      </c>
      <c r="I22" s="78" t="s">
        <v>110</v>
      </c>
      <c r="J22" s="78" t="s">
        <v>5742</v>
      </c>
      <c r="K22" s="78" t="s">
        <v>112</v>
      </c>
      <c r="L22" s="78" t="s">
        <v>5742</v>
      </c>
      <c r="M22" s="20" t="s">
        <v>162</v>
      </c>
    </row>
    <row r="23" ht="21.0" customHeight="true">
      <c r="A23" s="78" t="s">
        <v>114</v>
      </c>
      <c r="B23" s="78" t="s">
        <v>461</v>
      </c>
      <c r="C23" s="78" t="s">
        <v>116</v>
      </c>
      <c r="D23" s="78" t="s">
        <v>461</v>
      </c>
      <c r="E23" s="78" t="s">
        <v>118</v>
      </c>
      <c r="F23" s="78" t="s">
        <v>461</v>
      </c>
      <c r="G23" s="78" t="s">
        <v>120</v>
      </c>
      <c r="H23" s="78" t="s">
        <v>1105</v>
      </c>
      <c r="I23" s="78" t="s">
        <v>122</v>
      </c>
      <c r="J23" s="78" t="s">
        <v>1105</v>
      </c>
      <c r="K23" s="78" t="s">
        <v>124</v>
      </c>
      <c r="L23" s="78" t="s">
        <v>1105</v>
      </c>
      <c r="M23" s="20" t="s">
        <v>162</v>
      </c>
    </row>
    <row r="24" ht="21.0" customHeight="true">
      <c r="A24" s="78" t="s">
        <v>126</v>
      </c>
      <c r="B24" s="78" t="s">
        <v>5743</v>
      </c>
      <c r="C24" s="78" t="s">
        <v>128</v>
      </c>
      <c r="D24" s="78" t="s">
        <v>5743</v>
      </c>
      <c r="E24" s="78" t="s">
        <v>130</v>
      </c>
      <c r="F24" s="78" t="s">
        <v>5743</v>
      </c>
      <c r="G24" s="78" t="s">
        <v>132</v>
      </c>
      <c r="H24" s="78" t="s">
        <v>5744</v>
      </c>
      <c r="I24" s="78" t="s">
        <v>134</v>
      </c>
      <c r="J24" s="78" t="s">
        <v>5744</v>
      </c>
      <c r="K24" s="78" t="s">
        <v>136</v>
      </c>
      <c r="L24" s="78" t="s">
        <v>5744</v>
      </c>
      <c r="M24" s="20" t="s">
        <v>162</v>
      </c>
    </row>
    <row r="25" ht="21.0" customHeight="true">
      <c r="A25" s="78" t="s">
        <v>138</v>
      </c>
      <c r="B25" s="78" t="s">
        <v>5745</v>
      </c>
      <c r="C25" s="78" t="s">
        <v>140</v>
      </c>
      <c r="D25" s="78" t="s">
        <v>5745</v>
      </c>
      <c r="E25" s="78" t="s">
        <v>142</v>
      </c>
      <c r="F25" s="78" t="s">
        <v>5745</v>
      </c>
      <c r="G25" s="78" t="s">
        <v>144</v>
      </c>
      <c r="H25" s="78" t="s">
        <v>5746</v>
      </c>
      <c r="I25" s="78" t="s">
        <v>146</v>
      </c>
      <c r="J25" s="78" t="s">
        <v>5746</v>
      </c>
      <c r="K25" s="78" t="s">
        <v>148</v>
      </c>
      <c r="L25" s="78" t="s">
        <v>5746</v>
      </c>
      <c r="M25" s="20" t="s">
        <v>162</v>
      </c>
    </row>
    <row r="26" ht="21.0" customHeight="true">
      <c r="A26" s="78" t="s">
        <v>150</v>
      </c>
      <c r="B26" s="78" t="s">
        <v>5747</v>
      </c>
      <c r="C26" s="78" t="s">
        <v>152</v>
      </c>
      <c r="D26" s="78" t="s">
        <v>5747</v>
      </c>
      <c r="E26" s="78" t="s">
        <v>154</v>
      </c>
      <c r="F26" s="78" t="s">
        <v>5747</v>
      </c>
      <c r="G26" s="78" t="s">
        <v>156</v>
      </c>
      <c r="H26" s="78" t="s">
        <v>5748</v>
      </c>
      <c r="I26" s="78" t="s">
        <v>158</v>
      </c>
      <c r="J26" s="78" t="s">
        <v>5748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1105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5754</v>
      </c>
      <c r="C22" s="78" t="s">
        <v>89</v>
      </c>
      <c r="D22" s="78" t="s">
        <v>5755</v>
      </c>
      <c r="E22" s="78" t="s">
        <v>92</v>
      </c>
      <c r="F22" s="78" t="s">
        <v>5755</v>
      </c>
      <c r="G22" s="78" t="s">
        <v>94</v>
      </c>
      <c r="H22" s="78" t="s">
        <v>5755</v>
      </c>
      <c r="I22" s="78" t="s">
        <v>110</v>
      </c>
      <c r="J22" s="78" t="s">
        <v>5755</v>
      </c>
      <c r="K22" s="78" t="s">
        <v>112</v>
      </c>
      <c r="L22" s="78" t="s">
        <v>5755</v>
      </c>
      <c r="M22" s="20" t="s">
        <v>162</v>
      </c>
    </row>
    <row r="23" ht="21.0" customHeight="true">
      <c r="A23" s="78" t="s">
        <v>114</v>
      </c>
      <c r="B23" s="78" t="s">
        <v>5755</v>
      </c>
      <c r="C23" s="78" t="s">
        <v>116</v>
      </c>
      <c r="D23" s="78" t="s">
        <v>5755</v>
      </c>
      <c r="E23" s="78" t="s">
        <v>118</v>
      </c>
      <c r="F23" s="78" t="s">
        <v>5755</v>
      </c>
      <c r="G23" s="78" t="s">
        <v>120</v>
      </c>
      <c r="H23" s="78" t="s">
        <v>5755</v>
      </c>
      <c r="I23" s="78" t="s">
        <v>122</v>
      </c>
      <c r="J23" s="78" t="s">
        <v>5755</v>
      </c>
      <c r="K23" s="78" t="s">
        <v>124</v>
      </c>
      <c r="L23" s="78" t="s">
        <v>5755</v>
      </c>
      <c r="M23" s="20" t="s">
        <v>162</v>
      </c>
    </row>
    <row r="24" ht="21.0" customHeight="true">
      <c r="A24" s="78" t="s">
        <v>126</v>
      </c>
      <c r="B24" s="78" t="s">
        <v>5755</v>
      </c>
      <c r="C24" s="78" t="s">
        <v>128</v>
      </c>
      <c r="D24" s="78" t="s">
        <v>5755</v>
      </c>
      <c r="E24" s="78" t="s">
        <v>130</v>
      </c>
      <c r="F24" s="78" t="s">
        <v>5755</v>
      </c>
      <c r="G24" s="78" t="s">
        <v>132</v>
      </c>
      <c r="H24" s="78" t="s">
        <v>5755</v>
      </c>
      <c r="I24" s="78" t="s">
        <v>134</v>
      </c>
      <c r="J24" s="78" t="s">
        <v>5755</v>
      </c>
      <c r="K24" s="78" t="s">
        <v>136</v>
      </c>
      <c r="L24" s="78" t="s">
        <v>5755</v>
      </c>
      <c r="M24" s="20" t="s">
        <v>162</v>
      </c>
    </row>
    <row r="25" ht="21.0" customHeight="true">
      <c r="A25" s="78" t="s">
        <v>138</v>
      </c>
      <c r="B25" s="78" t="s">
        <v>5755</v>
      </c>
      <c r="C25" s="78" t="s">
        <v>140</v>
      </c>
      <c r="D25" s="78" t="s">
        <v>5755</v>
      </c>
      <c r="E25" s="78" t="s">
        <v>142</v>
      </c>
      <c r="F25" s="78" t="s">
        <v>5755</v>
      </c>
      <c r="G25" s="78" t="s">
        <v>144</v>
      </c>
      <c r="H25" s="78" t="s">
        <v>5755</v>
      </c>
      <c r="I25" s="78" t="s">
        <v>146</v>
      </c>
      <c r="J25" s="78" t="s">
        <v>5755</v>
      </c>
      <c r="K25" s="78" t="s">
        <v>148</v>
      </c>
      <c r="L25" s="78" t="s">
        <v>5755</v>
      </c>
      <c r="M25" s="20" t="s">
        <v>162</v>
      </c>
    </row>
    <row r="26" ht="21.0" customHeight="true">
      <c r="A26" s="78" t="s">
        <v>150</v>
      </c>
      <c r="B26" s="78" t="s">
        <v>5755</v>
      </c>
      <c r="C26" s="78" t="s">
        <v>152</v>
      </c>
      <c r="D26" s="78" t="s">
        <v>5755</v>
      </c>
      <c r="E26" s="78" t="s">
        <v>154</v>
      </c>
      <c r="F26" s="78" t="s">
        <v>5755</v>
      </c>
      <c r="G26" s="78" t="s">
        <v>156</v>
      </c>
      <c r="H26" s="78" t="s">
        <v>5755</v>
      </c>
      <c r="I26" s="78" t="s">
        <v>158</v>
      </c>
      <c r="J26" s="78" t="s">
        <v>5755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3115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3115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3967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2301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5760</v>
      </c>
      <c r="C22" s="78" t="s">
        <v>89</v>
      </c>
      <c r="D22" s="78" t="s">
        <v>1105</v>
      </c>
      <c r="E22" s="78" t="s">
        <v>92</v>
      </c>
      <c r="F22" s="78" t="s">
        <v>5761</v>
      </c>
      <c r="G22" s="78" t="s">
        <v>94</v>
      </c>
      <c r="H22" s="78" t="s">
        <v>5762</v>
      </c>
      <c r="I22" s="78" t="s">
        <v>110</v>
      </c>
      <c r="J22" s="78" t="s">
        <v>5763</v>
      </c>
      <c r="K22" s="78" t="s">
        <v>112</v>
      </c>
      <c r="L22" s="78" t="s">
        <v>5764</v>
      </c>
      <c r="M22" s="20" t="s">
        <v>162</v>
      </c>
    </row>
    <row r="23" ht="21.0" customHeight="true">
      <c r="A23" s="78" t="s">
        <v>114</v>
      </c>
      <c r="B23" s="78" t="s">
        <v>5765</v>
      </c>
      <c r="C23" s="78" t="s">
        <v>116</v>
      </c>
      <c r="D23" s="78" t="s">
        <v>5766</v>
      </c>
      <c r="E23" s="78" t="s">
        <v>118</v>
      </c>
      <c r="F23" s="78" t="s">
        <v>5767</v>
      </c>
      <c r="G23" s="78" t="s">
        <v>120</v>
      </c>
      <c r="H23" s="78" t="s">
        <v>5768</v>
      </c>
      <c r="I23" s="78" t="s">
        <v>122</v>
      </c>
      <c r="J23" s="78" t="s">
        <v>5769</v>
      </c>
      <c r="K23" s="78" t="s">
        <v>124</v>
      </c>
      <c r="L23" s="78" t="s">
        <v>5770</v>
      </c>
      <c r="M23" s="20" t="s">
        <v>162</v>
      </c>
    </row>
    <row r="24" ht="21.0" customHeight="true">
      <c r="A24" s="78" t="s">
        <v>126</v>
      </c>
      <c r="B24" s="78" t="s">
        <v>5771</v>
      </c>
      <c r="C24" s="78" t="s">
        <v>128</v>
      </c>
      <c r="D24" s="78" t="s">
        <v>5772</v>
      </c>
      <c r="E24" s="78" t="s">
        <v>130</v>
      </c>
      <c r="F24" s="78" t="s">
        <v>5773</v>
      </c>
      <c r="G24" s="78" t="s">
        <v>132</v>
      </c>
      <c r="H24" s="78" t="s">
        <v>5774</v>
      </c>
      <c r="I24" s="78" t="s">
        <v>134</v>
      </c>
      <c r="J24" s="78" t="s">
        <v>5775</v>
      </c>
      <c r="K24" s="78" t="s">
        <v>136</v>
      </c>
      <c r="L24" s="78" t="s">
        <v>5776</v>
      </c>
      <c r="M24" s="20" t="s">
        <v>162</v>
      </c>
    </row>
    <row r="25" ht="21.0" customHeight="true">
      <c r="A25" s="78" t="s">
        <v>138</v>
      </c>
      <c r="B25" s="78" t="s">
        <v>5777</v>
      </c>
      <c r="C25" s="78" t="s">
        <v>140</v>
      </c>
      <c r="D25" s="78" t="s">
        <v>5778</v>
      </c>
      <c r="E25" s="78" t="s">
        <v>142</v>
      </c>
      <c r="F25" s="78" t="s">
        <v>5779</v>
      </c>
      <c r="G25" s="78" t="s">
        <v>144</v>
      </c>
      <c r="H25" s="78" t="s">
        <v>5780</v>
      </c>
      <c r="I25" s="78" t="s">
        <v>146</v>
      </c>
      <c r="J25" s="78" t="s">
        <v>5781</v>
      </c>
      <c r="K25" s="78" t="s">
        <v>148</v>
      </c>
      <c r="L25" s="78" t="s">
        <v>5782</v>
      </c>
      <c r="M25" s="20" t="s">
        <v>162</v>
      </c>
    </row>
    <row r="26" ht="21.0" customHeight="true">
      <c r="A26" s="78" t="s">
        <v>150</v>
      </c>
      <c r="B26" s="78" t="s">
        <v>5783</v>
      </c>
      <c r="C26" s="78" t="s">
        <v>152</v>
      </c>
      <c r="D26" s="78" t="s">
        <v>5784</v>
      </c>
      <c r="E26" s="78" t="s">
        <v>154</v>
      </c>
      <c r="F26" s="78" t="s">
        <v>5785</v>
      </c>
      <c r="G26" s="78" t="s">
        <v>156</v>
      </c>
      <c r="H26" s="78" t="s">
        <v>5786</v>
      </c>
      <c r="I26" s="78" t="s">
        <v>158</v>
      </c>
      <c r="J26" s="78" t="s">
        <v>5787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5789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861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5790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5791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2656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5792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76</v>
      </c>
      <c r="I22" s="78" t="s">
        <v>110</v>
      </c>
      <c r="J22" s="78" t="s">
        <v>5795</v>
      </c>
      <c r="K22" s="78" t="s">
        <v>112</v>
      </c>
      <c r="L22" s="78" t="s">
        <v>5795</v>
      </c>
      <c r="M22" s="20" t="s">
        <v>162</v>
      </c>
    </row>
    <row r="23" ht="21.0" customHeight="true">
      <c r="A23" s="78" t="s">
        <v>114</v>
      </c>
      <c r="B23" s="78" t="s">
        <v>5795</v>
      </c>
      <c r="C23" s="78" t="s">
        <v>116</v>
      </c>
      <c r="D23" s="78" t="s">
        <v>5796</v>
      </c>
      <c r="E23" s="78" t="s">
        <v>118</v>
      </c>
      <c r="F23" s="78" t="s">
        <v>5796</v>
      </c>
      <c r="G23" s="78" t="s">
        <v>120</v>
      </c>
      <c r="H23" s="78" t="s">
        <v>5796</v>
      </c>
      <c r="I23" s="78" t="s">
        <v>122</v>
      </c>
      <c r="J23" s="78" t="s">
        <v>5797</v>
      </c>
      <c r="K23" s="78" t="s">
        <v>124</v>
      </c>
      <c r="L23" s="78" t="s">
        <v>5797</v>
      </c>
      <c r="M23" s="20" t="s">
        <v>162</v>
      </c>
    </row>
    <row r="24" ht="21.0" customHeight="true">
      <c r="A24" s="78" t="s">
        <v>126</v>
      </c>
      <c r="B24" s="78" t="s">
        <v>5797</v>
      </c>
      <c r="C24" s="78" t="s">
        <v>128</v>
      </c>
      <c r="D24" s="78" t="s">
        <v>5798</v>
      </c>
      <c r="E24" s="78" t="s">
        <v>130</v>
      </c>
      <c r="F24" s="78" t="s">
        <v>5798</v>
      </c>
      <c r="G24" s="78" t="s">
        <v>132</v>
      </c>
      <c r="H24" s="78" t="s">
        <v>5798</v>
      </c>
      <c r="I24" s="78" t="s">
        <v>134</v>
      </c>
      <c r="J24" s="78" t="s">
        <v>5799</v>
      </c>
      <c r="K24" s="78" t="s">
        <v>136</v>
      </c>
      <c r="L24" s="78" t="s">
        <v>5799</v>
      </c>
      <c r="M24" s="20" t="s">
        <v>162</v>
      </c>
    </row>
    <row r="25" ht="21.0" customHeight="true">
      <c r="A25" s="78" t="s">
        <v>138</v>
      </c>
      <c r="B25" s="78" t="s">
        <v>5799</v>
      </c>
      <c r="C25" s="78" t="s">
        <v>140</v>
      </c>
      <c r="D25" s="78" t="s">
        <v>5609</v>
      </c>
      <c r="E25" s="78" t="s">
        <v>142</v>
      </c>
      <c r="F25" s="78" t="s">
        <v>5609</v>
      </c>
      <c r="G25" s="78" t="s">
        <v>144</v>
      </c>
      <c r="H25" s="78" t="s">
        <v>5609</v>
      </c>
      <c r="I25" s="78" t="s">
        <v>146</v>
      </c>
      <c r="J25" s="78" t="s">
        <v>5800</v>
      </c>
      <c r="K25" s="78" t="s">
        <v>148</v>
      </c>
      <c r="L25" s="78" t="s">
        <v>5800</v>
      </c>
      <c r="M25" s="20" t="s">
        <v>162</v>
      </c>
    </row>
    <row r="26" ht="21.0" customHeight="true">
      <c r="A26" s="78" t="s">
        <v>150</v>
      </c>
      <c r="B26" s="78" t="s">
        <v>5800</v>
      </c>
      <c r="C26" s="78" t="s">
        <v>152</v>
      </c>
      <c r="D26" s="78" t="s">
        <v>5801</v>
      </c>
      <c r="E26" s="78" t="s">
        <v>154</v>
      </c>
      <c r="F26" s="78" t="s">
        <v>5801</v>
      </c>
      <c r="G26" s="78" t="s">
        <v>156</v>
      </c>
      <c r="H26" s="78" t="s">
        <v>5801</v>
      </c>
      <c r="I26" s="78" t="s">
        <v>158</v>
      </c>
      <c r="J26" s="78" t="s">
        <v>5802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5793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1090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5791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5793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1090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5791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255</v>
      </c>
      <c r="H17" s="78" t="s">
        <v>388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5811</v>
      </c>
      <c r="M21" s="20" t="s">
        <v>162</v>
      </c>
    </row>
    <row r="22" ht="21.0" customHeight="true">
      <c r="A22" s="78" t="s">
        <v>86</v>
      </c>
      <c r="B22" s="78" t="s">
        <v>5812</v>
      </c>
      <c r="C22" s="78" t="s">
        <v>89</v>
      </c>
      <c r="D22" s="78" t="s">
        <v>5812</v>
      </c>
      <c r="E22" s="78" t="s">
        <v>92</v>
      </c>
      <c r="F22" s="78" t="s">
        <v>5812</v>
      </c>
      <c r="G22" s="78" t="s">
        <v>94</v>
      </c>
      <c r="H22" s="78" t="s">
        <v>5812</v>
      </c>
      <c r="I22" s="78" t="s">
        <v>110</v>
      </c>
      <c r="J22" s="78" t="s">
        <v>5812</v>
      </c>
      <c r="K22" s="78" t="s">
        <v>112</v>
      </c>
      <c r="L22" s="78" t="s">
        <v>5812</v>
      </c>
      <c r="M22" s="20" t="s">
        <v>162</v>
      </c>
    </row>
    <row r="23" ht="21.0" customHeight="true">
      <c r="A23" s="78" t="s">
        <v>114</v>
      </c>
      <c r="B23" s="78" t="s">
        <v>5812</v>
      </c>
      <c r="C23" s="78" t="s">
        <v>116</v>
      </c>
      <c r="D23" s="78" t="s">
        <v>5812</v>
      </c>
      <c r="E23" s="78" t="s">
        <v>118</v>
      </c>
      <c r="F23" s="78" t="s">
        <v>5812</v>
      </c>
      <c r="G23" s="78" t="s">
        <v>120</v>
      </c>
      <c r="H23" s="78" t="s">
        <v>5812</v>
      </c>
      <c r="I23" s="78" t="s">
        <v>122</v>
      </c>
      <c r="J23" s="78" t="s">
        <v>5812</v>
      </c>
      <c r="K23" s="78" t="s">
        <v>124</v>
      </c>
      <c r="L23" s="78" t="s">
        <v>5812</v>
      </c>
      <c r="M23" s="20" t="s">
        <v>162</v>
      </c>
    </row>
    <row r="24" ht="21.0" customHeight="true">
      <c r="A24" s="78" t="s">
        <v>126</v>
      </c>
      <c r="B24" s="78" t="s">
        <v>5812</v>
      </c>
      <c r="C24" s="78" t="s">
        <v>128</v>
      </c>
      <c r="D24" s="78" t="s">
        <v>5812</v>
      </c>
      <c r="E24" s="78" t="s">
        <v>130</v>
      </c>
      <c r="F24" s="78" t="s">
        <v>5812</v>
      </c>
      <c r="G24" s="78" t="s">
        <v>132</v>
      </c>
      <c r="H24" s="78" t="s">
        <v>5812</v>
      </c>
      <c r="I24" s="78" t="s">
        <v>134</v>
      </c>
      <c r="J24" s="78" t="s">
        <v>5812</v>
      </c>
      <c r="K24" s="78" t="s">
        <v>136</v>
      </c>
      <c r="L24" s="78" t="s">
        <v>5812</v>
      </c>
      <c r="M24" s="20" t="s">
        <v>162</v>
      </c>
    </row>
    <row r="25" ht="21.0" customHeight="true">
      <c r="A25" s="78" t="s">
        <v>138</v>
      </c>
      <c r="B25" s="78" t="s">
        <v>5812</v>
      </c>
      <c r="C25" s="78" t="s">
        <v>140</v>
      </c>
      <c r="D25" s="78" t="s">
        <v>5812</v>
      </c>
      <c r="E25" s="78" t="s">
        <v>142</v>
      </c>
      <c r="F25" s="78" t="s">
        <v>5812</v>
      </c>
      <c r="G25" s="78" t="s">
        <v>144</v>
      </c>
      <c r="H25" s="78" t="s">
        <v>5812</v>
      </c>
      <c r="I25" s="78" t="s">
        <v>146</v>
      </c>
      <c r="J25" s="78" t="s">
        <v>5812</v>
      </c>
      <c r="K25" s="78" t="s">
        <v>148</v>
      </c>
      <c r="L25" s="78" t="s">
        <v>5812</v>
      </c>
      <c r="M25" s="20" t="s">
        <v>162</v>
      </c>
    </row>
    <row r="26" ht="21.0" customHeight="true">
      <c r="A26" s="78" t="s">
        <v>150</v>
      </c>
      <c r="B26" s="78" t="s">
        <v>5812</v>
      </c>
      <c r="C26" s="78" t="s">
        <v>152</v>
      </c>
      <c r="D26" s="78" t="s">
        <v>5812</v>
      </c>
      <c r="E26" s="78" t="s">
        <v>154</v>
      </c>
      <c r="F26" s="78" t="s">
        <v>5812</v>
      </c>
      <c r="G26" s="78" t="s">
        <v>156</v>
      </c>
      <c r="H26" s="78" t="s">
        <v>5812</v>
      </c>
      <c r="I26" s="78" t="s">
        <v>158</v>
      </c>
      <c r="J26" s="78" t="s">
        <v>5812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4634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5809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4634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5820</v>
      </c>
      <c r="C22" s="78" t="s">
        <v>89</v>
      </c>
      <c r="D22" s="78" t="s">
        <v>5820</v>
      </c>
      <c r="E22" s="78" t="s">
        <v>92</v>
      </c>
      <c r="F22" s="78" t="s">
        <v>5820</v>
      </c>
      <c r="G22" s="78" t="s">
        <v>94</v>
      </c>
      <c r="H22" s="78" t="s">
        <v>5820</v>
      </c>
      <c r="I22" s="78" t="s">
        <v>110</v>
      </c>
      <c r="J22" s="78" t="s">
        <v>5820</v>
      </c>
      <c r="K22" s="78" t="s">
        <v>112</v>
      </c>
      <c r="L22" s="78" t="s">
        <v>5820</v>
      </c>
      <c r="M22" s="20" t="s">
        <v>162</v>
      </c>
    </row>
    <row r="23" ht="21.0" customHeight="true">
      <c r="A23" s="78" t="s">
        <v>114</v>
      </c>
      <c r="B23" s="78" t="s">
        <v>5820</v>
      </c>
      <c r="C23" s="78" t="s">
        <v>116</v>
      </c>
      <c r="D23" s="78" t="s">
        <v>5820</v>
      </c>
      <c r="E23" s="78" t="s">
        <v>118</v>
      </c>
      <c r="F23" s="78" t="s">
        <v>5820</v>
      </c>
      <c r="G23" s="78" t="s">
        <v>120</v>
      </c>
      <c r="H23" s="78" t="s">
        <v>5820</v>
      </c>
      <c r="I23" s="78" t="s">
        <v>122</v>
      </c>
      <c r="J23" s="78" t="s">
        <v>5820</v>
      </c>
      <c r="K23" s="78" t="s">
        <v>124</v>
      </c>
      <c r="L23" s="78" t="s">
        <v>5820</v>
      </c>
      <c r="M23" s="20" t="s">
        <v>162</v>
      </c>
    </row>
    <row r="24" ht="21.0" customHeight="true">
      <c r="A24" s="78" t="s">
        <v>126</v>
      </c>
      <c r="B24" s="78" t="s">
        <v>5820</v>
      </c>
      <c r="C24" s="78" t="s">
        <v>128</v>
      </c>
      <c r="D24" s="78" t="s">
        <v>5820</v>
      </c>
      <c r="E24" s="78" t="s">
        <v>130</v>
      </c>
      <c r="F24" s="78" t="s">
        <v>5820</v>
      </c>
      <c r="G24" s="78" t="s">
        <v>132</v>
      </c>
      <c r="H24" s="78" t="s">
        <v>5821</v>
      </c>
      <c r="I24" s="78" t="s">
        <v>134</v>
      </c>
      <c r="J24" s="78" t="s">
        <v>5821</v>
      </c>
      <c r="K24" s="78" t="s">
        <v>136</v>
      </c>
      <c r="L24" s="78" t="s">
        <v>5821</v>
      </c>
      <c r="M24" s="20" t="s">
        <v>162</v>
      </c>
    </row>
    <row r="25" ht="21.0" customHeight="true">
      <c r="A25" s="78" t="s">
        <v>138</v>
      </c>
      <c r="B25" s="78" t="s">
        <v>5821</v>
      </c>
      <c r="C25" s="78" t="s">
        <v>140</v>
      </c>
      <c r="D25" s="78" t="s">
        <v>5821</v>
      </c>
      <c r="E25" s="78" t="s">
        <v>142</v>
      </c>
      <c r="F25" s="78" t="s">
        <v>5821</v>
      </c>
      <c r="G25" s="78" t="s">
        <v>144</v>
      </c>
      <c r="H25" s="78" t="s">
        <v>5821</v>
      </c>
      <c r="I25" s="78" t="s">
        <v>146</v>
      </c>
      <c r="J25" s="78" t="s">
        <v>5821</v>
      </c>
      <c r="K25" s="78" t="s">
        <v>148</v>
      </c>
      <c r="L25" s="78" t="s">
        <v>5821</v>
      </c>
      <c r="M25" s="20" t="s">
        <v>162</v>
      </c>
    </row>
    <row r="26" ht="21.0" customHeight="true">
      <c r="A26" s="78" t="s">
        <v>150</v>
      </c>
      <c r="B26" s="78" t="s">
        <v>5821</v>
      </c>
      <c r="C26" s="78" t="s">
        <v>152</v>
      </c>
      <c r="D26" s="78" t="s">
        <v>5821</v>
      </c>
      <c r="E26" s="78" t="s">
        <v>154</v>
      </c>
      <c r="F26" s="78" t="s">
        <v>5821</v>
      </c>
      <c r="G26" s="78" t="s">
        <v>156</v>
      </c>
      <c r="H26" s="78" t="s">
        <v>5821</v>
      </c>
      <c r="I26" s="78" t="s">
        <v>158</v>
      </c>
      <c r="J26" s="78" t="s">
        <v>5821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3369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5826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5832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5833</v>
      </c>
      <c r="C22" s="78" t="s">
        <v>89</v>
      </c>
      <c r="D22" s="78" t="s">
        <v>5834</v>
      </c>
      <c r="E22" s="78" t="s">
        <v>92</v>
      </c>
      <c r="F22" s="78" t="s">
        <v>3094</v>
      </c>
      <c r="G22" s="78" t="s">
        <v>94</v>
      </c>
      <c r="H22" s="78" t="s">
        <v>2605</v>
      </c>
      <c r="I22" s="78" t="s">
        <v>110</v>
      </c>
      <c r="J22" s="78" t="s">
        <v>5835</v>
      </c>
      <c r="K22" s="78" t="s">
        <v>112</v>
      </c>
      <c r="L22" s="78" t="s">
        <v>5836</v>
      </c>
      <c r="M22" s="20" t="s">
        <v>162</v>
      </c>
    </row>
    <row r="23" ht="21.0" customHeight="true">
      <c r="A23" s="78" t="s">
        <v>114</v>
      </c>
      <c r="B23" s="78" t="s">
        <v>5837</v>
      </c>
      <c r="C23" s="78" t="s">
        <v>116</v>
      </c>
      <c r="D23" s="78" t="s">
        <v>5838</v>
      </c>
      <c r="E23" s="78" t="s">
        <v>118</v>
      </c>
      <c r="F23" s="78" t="s">
        <v>415</v>
      </c>
      <c r="G23" s="78" t="s">
        <v>120</v>
      </c>
      <c r="H23" s="78" t="s">
        <v>5839</v>
      </c>
      <c r="I23" s="78" t="s">
        <v>122</v>
      </c>
      <c r="J23" s="78" t="s">
        <v>5840</v>
      </c>
      <c r="K23" s="78" t="s">
        <v>124</v>
      </c>
      <c r="L23" s="78" t="s">
        <v>5841</v>
      </c>
      <c r="M23" s="20" t="s">
        <v>162</v>
      </c>
    </row>
    <row r="24" ht="21.0" customHeight="true">
      <c r="A24" s="78" t="s">
        <v>126</v>
      </c>
      <c r="B24" s="78" t="s">
        <v>4062</v>
      </c>
      <c r="C24" s="78" t="s">
        <v>128</v>
      </c>
      <c r="D24" s="78" t="s">
        <v>5842</v>
      </c>
      <c r="E24" s="78" t="s">
        <v>130</v>
      </c>
      <c r="F24" s="78" t="s">
        <v>5843</v>
      </c>
      <c r="G24" s="78" t="s">
        <v>132</v>
      </c>
      <c r="H24" s="78" t="s">
        <v>5844</v>
      </c>
      <c r="I24" s="78" t="s">
        <v>134</v>
      </c>
      <c r="J24" s="78" t="s">
        <v>5845</v>
      </c>
      <c r="K24" s="78" t="s">
        <v>136</v>
      </c>
      <c r="L24" s="78" t="s">
        <v>5846</v>
      </c>
      <c r="M24" s="20" t="s">
        <v>162</v>
      </c>
    </row>
    <row r="25" ht="21.0" customHeight="true">
      <c r="A25" s="78" t="s">
        <v>138</v>
      </c>
      <c r="B25" s="78" t="s">
        <v>3225</v>
      </c>
      <c r="C25" s="78" t="s">
        <v>140</v>
      </c>
      <c r="D25" s="78" t="s">
        <v>661</v>
      </c>
      <c r="E25" s="78" t="s">
        <v>142</v>
      </c>
      <c r="F25" s="78" t="s">
        <v>5847</v>
      </c>
      <c r="G25" s="78" t="s">
        <v>144</v>
      </c>
      <c r="H25" s="78" t="s">
        <v>5848</v>
      </c>
      <c r="I25" s="78" t="s">
        <v>146</v>
      </c>
      <c r="J25" s="78" t="s">
        <v>5849</v>
      </c>
      <c r="K25" s="78" t="s">
        <v>148</v>
      </c>
      <c r="L25" s="78" t="s">
        <v>5850</v>
      </c>
      <c r="M25" s="20" t="s">
        <v>162</v>
      </c>
    </row>
    <row r="26" ht="21.0" customHeight="true">
      <c r="A26" s="78" t="s">
        <v>150</v>
      </c>
      <c r="B26" s="78" t="s">
        <v>5851</v>
      </c>
      <c r="C26" s="78" t="s">
        <v>152</v>
      </c>
      <c r="D26" s="78" t="s">
        <v>5852</v>
      </c>
      <c r="E26" s="78" t="s">
        <v>154</v>
      </c>
      <c r="F26" s="78" t="s">
        <v>5853</v>
      </c>
      <c r="G26" s="78" t="s">
        <v>156</v>
      </c>
      <c r="H26" s="78" t="s">
        <v>5854</v>
      </c>
      <c r="I26" s="78" t="s">
        <v>158</v>
      </c>
      <c r="J26" s="78" t="s">
        <v>5855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5826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5830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5826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4466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5859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699</v>
      </c>
      <c r="I17" s="78" t="s">
        <v>537</v>
      </c>
      <c r="J17" s="78" t="s">
        <v>388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5863</v>
      </c>
      <c r="G22" s="78" t="s">
        <v>94</v>
      </c>
      <c r="H22" s="78" t="s">
        <v>76</v>
      </c>
      <c r="I22" s="78" t="s">
        <v>110</v>
      </c>
      <c r="J22" s="78" t="s">
        <v>5864</v>
      </c>
      <c r="K22" s="78" t="s">
        <v>112</v>
      </c>
      <c r="L22" s="78" t="s">
        <v>5865</v>
      </c>
      <c r="M22" s="20" t="s">
        <v>162</v>
      </c>
    </row>
    <row r="23" ht="21.0" customHeight="true">
      <c r="A23" s="78" t="s">
        <v>114</v>
      </c>
      <c r="B23" s="78" t="s">
        <v>5866</v>
      </c>
      <c r="C23" s="78" t="s">
        <v>116</v>
      </c>
      <c r="D23" s="78" t="s">
        <v>5867</v>
      </c>
      <c r="E23" s="78" t="s">
        <v>118</v>
      </c>
      <c r="F23" s="78" t="s">
        <v>5868</v>
      </c>
      <c r="G23" s="78" t="s">
        <v>120</v>
      </c>
      <c r="H23" s="78" t="s">
        <v>5868</v>
      </c>
      <c r="I23" s="78" t="s">
        <v>122</v>
      </c>
      <c r="J23" s="78" t="s">
        <v>5869</v>
      </c>
      <c r="K23" s="78" t="s">
        <v>124</v>
      </c>
      <c r="L23" s="78" t="s">
        <v>5869</v>
      </c>
      <c r="M23" s="20" t="s">
        <v>162</v>
      </c>
    </row>
    <row r="24" ht="21.0" customHeight="true">
      <c r="A24" s="78" t="s">
        <v>126</v>
      </c>
      <c r="B24" s="78" t="s">
        <v>5869</v>
      </c>
      <c r="C24" s="78" t="s">
        <v>128</v>
      </c>
      <c r="D24" s="78" t="s">
        <v>5870</v>
      </c>
      <c r="E24" s="78" t="s">
        <v>130</v>
      </c>
      <c r="F24" s="78" t="s">
        <v>5870</v>
      </c>
      <c r="G24" s="78" t="s">
        <v>132</v>
      </c>
      <c r="H24" s="78" t="s">
        <v>5870</v>
      </c>
      <c r="I24" s="78" t="s">
        <v>134</v>
      </c>
      <c r="J24" s="78" t="s">
        <v>5871</v>
      </c>
      <c r="K24" s="78" t="s">
        <v>136</v>
      </c>
      <c r="L24" s="78" t="s">
        <v>5871</v>
      </c>
      <c r="M24" s="20" t="s">
        <v>162</v>
      </c>
    </row>
    <row r="25" ht="21.0" customHeight="true">
      <c r="A25" s="78" t="s">
        <v>138</v>
      </c>
      <c r="B25" s="78" t="s">
        <v>5871</v>
      </c>
      <c r="C25" s="78" t="s">
        <v>140</v>
      </c>
      <c r="D25" s="78" t="s">
        <v>5872</v>
      </c>
      <c r="E25" s="78" t="s">
        <v>142</v>
      </c>
      <c r="F25" s="78" t="s">
        <v>5872</v>
      </c>
      <c r="G25" s="78" t="s">
        <v>144</v>
      </c>
      <c r="H25" s="78" t="s">
        <v>5872</v>
      </c>
      <c r="I25" s="78" t="s">
        <v>146</v>
      </c>
      <c r="J25" s="78" t="s">
        <v>5873</v>
      </c>
      <c r="K25" s="78" t="s">
        <v>148</v>
      </c>
      <c r="L25" s="78" t="s">
        <v>5873</v>
      </c>
      <c r="M25" s="20" t="s">
        <v>162</v>
      </c>
    </row>
    <row r="26" ht="21.0" customHeight="true">
      <c r="A26" s="78" t="s">
        <v>150</v>
      </c>
      <c r="B26" s="78" t="s">
        <v>5873</v>
      </c>
      <c r="C26" s="78" t="s">
        <v>152</v>
      </c>
      <c r="D26" s="78" t="s">
        <v>5874</v>
      </c>
      <c r="E26" s="78" t="s">
        <v>154</v>
      </c>
      <c r="F26" s="78" t="s">
        <v>5874</v>
      </c>
      <c r="G26" s="78" t="s">
        <v>156</v>
      </c>
      <c r="H26" s="78" t="s">
        <v>5874</v>
      </c>
      <c r="I26" s="78" t="s">
        <v>158</v>
      </c>
      <c r="J26" s="78" t="s">
        <v>5875</v>
      </c>
      <c r="K26" s="78" t="s">
        <v>160</v>
      </c>
      <c r="L26" s="78" t="s">
        <v>5876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5862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981</v>
      </c>
      <c r="H17" s="78" t="s">
        <v>981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5884</v>
      </c>
      <c r="E22" s="78" t="s">
        <v>92</v>
      </c>
      <c r="F22" s="78" t="s">
        <v>5885</v>
      </c>
      <c r="G22" s="78" t="s">
        <v>94</v>
      </c>
      <c r="H22" s="78" t="s">
        <v>5886</v>
      </c>
      <c r="I22" s="78" t="s">
        <v>110</v>
      </c>
      <c r="J22" s="78" t="s">
        <v>5887</v>
      </c>
      <c r="K22" s="78" t="s">
        <v>112</v>
      </c>
      <c r="L22" s="78" t="s">
        <v>5888</v>
      </c>
      <c r="M22" s="20" t="s">
        <v>162</v>
      </c>
    </row>
    <row r="23" ht="21.0" customHeight="true">
      <c r="A23" s="78" t="s">
        <v>114</v>
      </c>
      <c r="B23" s="78" t="s">
        <v>5889</v>
      </c>
      <c r="C23" s="78" t="s">
        <v>116</v>
      </c>
      <c r="D23" s="78" t="s">
        <v>5890</v>
      </c>
      <c r="E23" s="78" t="s">
        <v>118</v>
      </c>
      <c r="F23" s="78" t="s">
        <v>5891</v>
      </c>
      <c r="G23" s="78" t="s">
        <v>120</v>
      </c>
      <c r="H23" s="78" t="s">
        <v>5892</v>
      </c>
      <c r="I23" s="78" t="s">
        <v>122</v>
      </c>
      <c r="J23" s="78" t="s">
        <v>5893</v>
      </c>
      <c r="K23" s="78" t="s">
        <v>124</v>
      </c>
      <c r="L23" s="78" t="s">
        <v>5894</v>
      </c>
      <c r="M23" s="20" t="s">
        <v>162</v>
      </c>
    </row>
    <row r="24" ht="21.0" customHeight="true">
      <c r="A24" s="78" t="s">
        <v>126</v>
      </c>
      <c r="B24" s="78" t="s">
        <v>5895</v>
      </c>
      <c r="C24" s="78" t="s">
        <v>128</v>
      </c>
      <c r="D24" s="78" t="s">
        <v>5896</v>
      </c>
      <c r="E24" s="78" t="s">
        <v>130</v>
      </c>
      <c r="F24" s="78" t="s">
        <v>5897</v>
      </c>
      <c r="G24" s="78" t="s">
        <v>132</v>
      </c>
      <c r="H24" s="78" t="s">
        <v>5898</v>
      </c>
      <c r="I24" s="78" t="s">
        <v>134</v>
      </c>
      <c r="J24" s="78" t="s">
        <v>5899</v>
      </c>
      <c r="K24" s="78" t="s">
        <v>136</v>
      </c>
      <c r="L24" s="78" t="s">
        <v>5900</v>
      </c>
      <c r="M24" s="20" t="s">
        <v>162</v>
      </c>
    </row>
    <row r="25" ht="21.0" customHeight="true">
      <c r="A25" s="78" t="s">
        <v>138</v>
      </c>
      <c r="B25" s="78" t="s">
        <v>5901</v>
      </c>
      <c r="C25" s="78" t="s">
        <v>140</v>
      </c>
      <c r="D25" s="78" t="s">
        <v>5902</v>
      </c>
      <c r="E25" s="78" t="s">
        <v>142</v>
      </c>
      <c r="F25" s="78" t="s">
        <v>5903</v>
      </c>
      <c r="G25" s="78" t="s">
        <v>144</v>
      </c>
      <c r="H25" s="78" t="s">
        <v>5904</v>
      </c>
      <c r="I25" s="78" t="s">
        <v>146</v>
      </c>
      <c r="J25" s="78" t="s">
        <v>5905</v>
      </c>
      <c r="K25" s="78" t="s">
        <v>148</v>
      </c>
      <c r="L25" s="78" t="s">
        <v>5906</v>
      </c>
      <c r="M25" s="20" t="s">
        <v>162</v>
      </c>
    </row>
    <row r="26" ht="21.0" customHeight="true">
      <c r="A26" s="78" t="s">
        <v>150</v>
      </c>
      <c r="B26" s="78" t="s">
        <v>5907</v>
      </c>
      <c r="C26" s="78" t="s">
        <v>152</v>
      </c>
      <c r="D26" s="78" t="s">
        <v>5908</v>
      </c>
      <c r="E26" s="78" t="s">
        <v>154</v>
      </c>
      <c r="F26" s="78" t="s">
        <v>5909</v>
      </c>
      <c r="G26" s="78" t="s">
        <v>156</v>
      </c>
      <c r="H26" s="78" t="s">
        <v>5910</v>
      </c>
      <c r="I26" s="78" t="s">
        <v>158</v>
      </c>
      <c r="J26" s="78" t="s">
        <v>5911</v>
      </c>
      <c r="K26" s="78" t="s">
        <v>160</v>
      </c>
      <c r="L26" s="78" t="s">
        <v>5912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5882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5882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537</v>
      </c>
      <c r="E17" s="78" t="s">
        <v>537</v>
      </c>
      <c r="F17" s="78" t="s">
        <v>269</v>
      </c>
      <c r="G17" s="78" t="s">
        <v>537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5920</v>
      </c>
      <c r="C22" s="78" t="s">
        <v>89</v>
      </c>
      <c r="D22" s="78" t="s">
        <v>5920</v>
      </c>
      <c r="E22" s="78" t="s">
        <v>92</v>
      </c>
      <c r="F22" s="78" t="s">
        <v>5920</v>
      </c>
      <c r="G22" s="78" t="s">
        <v>94</v>
      </c>
      <c r="H22" s="78" t="s">
        <v>5920</v>
      </c>
      <c r="I22" s="78" t="s">
        <v>110</v>
      </c>
      <c r="J22" s="78" t="s">
        <v>5920</v>
      </c>
      <c r="K22" s="78" t="s">
        <v>112</v>
      </c>
      <c r="L22" s="78" t="s">
        <v>5920</v>
      </c>
      <c r="M22" s="20" t="s">
        <v>162</v>
      </c>
    </row>
    <row r="23" ht="21.0" customHeight="true">
      <c r="A23" s="78" t="s">
        <v>114</v>
      </c>
      <c r="B23" s="78" t="s">
        <v>5920</v>
      </c>
      <c r="C23" s="78" t="s">
        <v>116</v>
      </c>
      <c r="D23" s="78" t="s">
        <v>5920</v>
      </c>
      <c r="E23" s="78" t="s">
        <v>118</v>
      </c>
      <c r="F23" s="78" t="s">
        <v>5920</v>
      </c>
      <c r="G23" s="78" t="s">
        <v>120</v>
      </c>
      <c r="H23" s="78" t="s">
        <v>5920</v>
      </c>
      <c r="I23" s="78" t="s">
        <v>122</v>
      </c>
      <c r="J23" s="78" t="s">
        <v>5920</v>
      </c>
      <c r="K23" s="78" t="s">
        <v>124</v>
      </c>
      <c r="L23" s="78" t="s">
        <v>5920</v>
      </c>
      <c r="M23" s="20" t="s">
        <v>162</v>
      </c>
    </row>
    <row r="24" ht="21.0" customHeight="true">
      <c r="A24" s="78" t="s">
        <v>126</v>
      </c>
      <c r="B24" s="78" t="s">
        <v>5920</v>
      </c>
      <c r="C24" s="78" t="s">
        <v>128</v>
      </c>
      <c r="D24" s="78" t="s">
        <v>5920</v>
      </c>
      <c r="E24" s="78" t="s">
        <v>130</v>
      </c>
      <c r="F24" s="78" t="s">
        <v>5920</v>
      </c>
      <c r="G24" s="78" t="s">
        <v>132</v>
      </c>
      <c r="H24" s="78" t="s">
        <v>5920</v>
      </c>
      <c r="I24" s="78" t="s">
        <v>134</v>
      </c>
      <c r="J24" s="78" t="s">
        <v>5920</v>
      </c>
      <c r="K24" s="78" t="s">
        <v>136</v>
      </c>
      <c r="L24" s="78" t="s">
        <v>5920</v>
      </c>
      <c r="M24" s="20" t="s">
        <v>162</v>
      </c>
    </row>
    <row r="25" ht="21.0" customHeight="true">
      <c r="A25" s="78" t="s">
        <v>138</v>
      </c>
      <c r="B25" s="78" t="s">
        <v>5920</v>
      </c>
      <c r="C25" s="78" t="s">
        <v>140</v>
      </c>
      <c r="D25" s="78" t="s">
        <v>5920</v>
      </c>
      <c r="E25" s="78" t="s">
        <v>142</v>
      </c>
      <c r="F25" s="78" t="s">
        <v>5920</v>
      </c>
      <c r="G25" s="78" t="s">
        <v>144</v>
      </c>
      <c r="H25" s="78" t="s">
        <v>5921</v>
      </c>
      <c r="I25" s="78" t="s">
        <v>146</v>
      </c>
      <c r="J25" s="78" t="s">
        <v>5920</v>
      </c>
      <c r="K25" s="78" t="s">
        <v>148</v>
      </c>
      <c r="L25" s="78" t="s">
        <v>5920</v>
      </c>
      <c r="M25" s="20" t="s">
        <v>162</v>
      </c>
    </row>
    <row r="26" ht="21.0" customHeight="true">
      <c r="A26" s="78" t="s">
        <v>150</v>
      </c>
      <c r="B26" s="78" t="s">
        <v>5920</v>
      </c>
      <c r="C26" s="78" t="s">
        <v>152</v>
      </c>
      <c r="D26" s="78" t="s">
        <v>5920</v>
      </c>
      <c r="E26" s="78" t="s">
        <v>154</v>
      </c>
      <c r="F26" s="78" t="s">
        <v>5920</v>
      </c>
      <c r="G26" s="78" t="s">
        <v>156</v>
      </c>
      <c r="H26" s="78" t="s">
        <v>5920</v>
      </c>
      <c r="I26" s="78" t="s">
        <v>158</v>
      </c>
      <c r="J26" s="78" t="s">
        <v>5920</v>
      </c>
      <c r="K26" s="78" t="s">
        <v>160</v>
      </c>
      <c r="L26" s="78" t="s">
        <v>5922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5919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5919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5923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5927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5931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5932</v>
      </c>
      <c r="E22" s="78" t="s">
        <v>92</v>
      </c>
      <c r="F22" s="78" t="s">
        <v>5932</v>
      </c>
      <c r="G22" s="78" t="s">
        <v>94</v>
      </c>
      <c r="H22" s="78" t="s">
        <v>5932</v>
      </c>
      <c r="I22" s="78" t="s">
        <v>110</v>
      </c>
      <c r="J22" s="78" t="s">
        <v>5932</v>
      </c>
      <c r="K22" s="78" t="s">
        <v>112</v>
      </c>
      <c r="L22" s="78" t="s">
        <v>5932</v>
      </c>
      <c r="M22" s="20" t="s">
        <v>162</v>
      </c>
    </row>
    <row r="23" ht="21.0" customHeight="true">
      <c r="A23" s="78" t="s">
        <v>114</v>
      </c>
      <c r="B23" s="78" t="s">
        <v>5932</v>
      </c>
      <c r="C23" s="78" t="s">
        <v>116</v>
      </c>
      <c r="D23" s="78" t="s">
        <v>5932</v>
      </c>
      <c r="E23" s="78" t="s">
        <v>118</v>
      </c>
      <c r="F23" s="78" t="s">
        <v>5932</v>
      </c>
      <c r="G23" s="78" t="s">
        <v>120</v>
      </c>
      <c r="H23" s="78" t="s">
        <v>5932</v>
      </c>
      <c r="I23" s="78" t="s">
        <v>122</v>
      </c>
      <c r="J23" s="78" t="s">
        <v>5932</v>
      </c>
      <c r="K23" s="78" t="s">
        <v>124</v>
      </c>
      <c r="L23" s="78" t="s">
        <v>5932</v>
      </c>
      <c r="M23" s="20" t="s">
        <v>162</v>
      </c>
    </row>
    <row r="24" ht="21.0" customHeight="true">
      <c r="A24" s="78" t="s">
        <v>126</v>
      </c>
      <c r="B24" s="78" t="s">
        <v>5932</v>
      </c>
      <c r="C24" s="78" t="s">
        <v>128</v>
      </c>
      <c r="D24" s="78" t="s">
        <v>5932</v>
      </c>
      <c r="E24" s="78" t="s">
        <v>130</v>
      </c>
      <c r="F24" s="78" t="s">
        <v>5932</v>
      </c>
      <c r="G24" s="78" t="s">
        <v>132</v>
      </c>
      <c r="H24" s="78" t="s">
        <v>5932</v>
      </c>
      <c r="I24" s="78" t="s">
        <v>134</v>
      </c>
      <c r="J24" s="78" t="s">
        <v>5932</v>
      </c>
      <c r="K24" s="78" t="s">
        <v>136</v>
      </c>
      <c r="L24" s="78" t="s">
        <v>5932</v>
      </c>
      <c r="M24" s="20" t="s">
        <v>162</v>
      </c>
    </row>
    <row r="25" ht="21.0" customHeight="true">
      <c r="A25" s="78" t="s">
        <v>138</v>
      </c>
      <c r="B25" s="78" t="s">
        <v>5932</v>
      </c>
      <c r="C25" s="78" t="s">
        <v>140</v>
      </c>
      <c r="D25" s="78" t="s">
        <v>5932</v>
      </c>
      <c r="E25" s="78" t="s">
        <v>142</v>
      </c>
      <c r="F25" s="78" t="s">
        <v>5932</v>
      </c>
      <c r="G25" s="78" t="s">
        <v>144</v>
      </c>
      <c r="H25" s="78" t="s">
        <v>5932</v>
      </c>
      <c r="I25" s="78" t="s">
        <v>146</v>
      </c>
      <c r="J25" s="78" t="s">
        <v>5932</v>
      </c>
      <c r="K25" s="78" t="s">
        <v>148</v>
      </c>
      <c r="L25" s="78" t="s">
        <v>5932</v>
      </c>
      <c r="M25" s="20" t="s">
        <v>162</v>
      </c>
    </row>
    <row r="26" ht="21.0" customHeight="true">
      <c r="A26" s="78" t="s">
        <v>150</v>
      </c>
      <c r="B26" s="78" t="s">
        <v>5932</v>
      </c>
      <c r="C26" s="78" t="s">
        <v>152</v>
      </c>
      <c r="D26" s="78" t="s">
        <v>5932</v>
      </c>
      <c r="E26" s="78" t="s">
        <v>154</v>
      </c>
      <c r="F26" s="78" t="s">
        <v>5932</v>
      </c>
      <c r="G26" s="78" t="s">
        <v>156</v>
      </c>
      <c r="H26" s="78" t="s">
        <v>5932</v>
      </c>
      <c r="I26" s="78" t="s">
        <v>158</v>
      </c>
      <c r="J26" s="78" t="s">
        <v>5932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5927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5927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5930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1092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5939</v>
      </c>
      <c r="C22" s="78" t="s">
        <v>89</v>
      </c>
      <c r="D22" s="78" t="s">
        <v>5940</v>
      </c>
      <c r="E22" s="78" t="s">
        <v>92</v>
      </c>
      <c r="F22" s="78" t="s">
        <v>5941</v>
      </c>
      <c r="G22" s="78" t="s">
        <v>94</v>
      </c>
      <c r="H22" s="78" t="s">
        <v>5941</v>
      </c>
      <c r="I22" s="78" t="s">
        <v>110</v>
      </c>
      <c r="J22" s="78" t="s">
        <v>5942</v>
      </c>
      <c r="K22" s="78" t="s">
        <v>112</v>
      </c>
      <c r="L22" s="78" t="s">
        <v>5943</v>
      </c>
      <c r="M22" s="20" t="s">
        <v>162</v>
      </c>
    </row>
    <row r="23" ht="21.0" customHeight="true">
      <c r="A23" s="78" t="s">
        <v>114</v>
      </c>
      <c r="B23" s="78" t="s">
        <v>5943</v>
      </c>
      <c r="C23" s="78" t="s">
        <v>116</v>
      </c>
      <c r="D23" s="78" t="s">
        <v>5943</v>
      </c>
      <c r="E23" s="78" t="s">
        <v>118</v>
      </c>
      <c r="F23" s="78" t="s">
        <v>5943</v>
      </c>
      <c r="G23" s="78" t="s">
        <v>120</v>
      </c>
      <c r="H23" s="78" t="s">
        <v>5943</v>
      </c>
      <c r="I23" s="78" t="s">
        <v>122</v>
      </c>
      <c r="J23" s="78" t="s">
        <v>5944</v>
      </c>
      <c r="K23" s="78" t="s">
        <v>124</v>
      </c>
      <c r="L23" s="78" t="s">
        <v>5944</v>
      </c>
      <c r="M23" s="20" t="s">
        <v>162</v>
      </c>
    </row>
    <row r="24" ht="21.0" customHeight="true">
      <c r="A24" s="78" t="s">
        <v>126</v>
      </c>
      <c r="B24" s="78" t="s">
        <v>5944</v>
      </c>
      <c r="C24" s="78" t="s">
        <v>128</v>
      </c>
      <c r="D24" s="78" t="s">
        <v>5944</v>
      </c>
      <c r="E24" s="78" t="s">
        <v>130</v>
      </c>
      <c r="F24" s="78" t="s">
        <v>5944</v>
      </c>
      <c r="G24" s="78" t="s">
        <v>132</v>
      </c>
      <c r="H24" s="78" t="s">
        <v>5945</v>
      </c>
      <c r="I24" s="78" t="s">
        <v>134</v>
      </c>
      <c r="J24" s="78" t="s">
        <v>5945</v>
      </c>
      <c r="K24" s="78" t="s">
        <v>136</v>
      </c>
      <c r="L24" s="78" t="s">
        <v>5945</v>
      </c>
      <c r="M24" s="20" t="s">
        <v>162</v>
      </c>
    </row>
    <row r="25" ht="21.0" customHeight="true">
      <c r="A25" s="78" t="s">
        <v>138</v>
      </c>
      <c r="B25" s="78" t="s">
        <v>5945</v>
      </c>
      <c r="C25" s="78" t="s">
        <v>140</v>
      </c>
      <c r="D25" s="78" t="s">
        <v>5945</v>
      </c>
      <c r="E25" s="78" t="s">
        <v>142</v>
      </c>
      <c r="F25" s="78" t="s">
        <v>5946</v>
      </c>
      <c r="G25" s="78" t="s">
        <v>144</v>
      </c>
      <c r="H25" s="78" t="s">
        <v>5946</v>
      </c>
      <c r="I25" s="78" t="s">
        <v>146</v>
      </c>
      <c r="J25" s="78" t="s">
        <v>5946</v>
      </c>
      <c r="K25" s="78" t="s">
        <v>148</v>
      </c>
      <c r="L25" s="78" t="s">
        <v>5946</v>
      </c>
      <c r="M25" s="20" t="s">
        <v>162</v>
      </c>
    </row>
    <row r="26" ht="21.0" customHeight="true">
      <c r="A26" s="78" t="s">
        <v>150</v>
      </c>
      <c r="B26" s="78" t="s">
        <v>5946</v>
      </c>
      <c r="C26" s="78" t="s">
        <v>152</v>
      </c>
      <c r="D26" s="78" t="s">
        <v>5947</v>
      </c>
      <c r="E26" s="78" t="s">
        <v>154</v>
      </c>
      <c r="F26" s="78" t="s">
        <v>5947</v>
      </c>
      <c r="G26" s="78" t="s">
        <v>156</v>
      </c>
      <c r="H26" s="78" t="s">
        <v>5947</v>
      </c>
      <c r="I26" s="78" t="s">
        <v>158</v>
      </c>
      <c r="J26" s="78" t="s">
        <v>5947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5952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269</v>
      </c>
      <c r="E17" s="78" t="s">
        <v>5957</v>
      </c>
      <c r="F17" s="78" t="s">
        <v>537</v>
      </c>
      <c r="G17" s="78" t="s">
        <v>981</v>
      </c>
      <c r="H17" s="78" t="s">
        <v>981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5958</v>
      </c>
      <c r="C22" s="78" t="s">
        <v>89</v>
      </c>
      <c r="D22" s="78" t="s">
        <v>5958</v>
      </c>
      <c r="E22" s="78" t="s">
        <v>92</v>
      </c>
      <c r="F22" s="78" t="s">
        <v>5958</v>
      </c>
      <c r="G22" s="78" t="s">
        <v>94</v>
      </c>
      <c r="H22" s="78" t="s">
        <v>5958</v>
      </c>
      <c r="I22" s="78" t="s">
        <v>110</v>
      </c>
      <c r="J22" s="78" t="s">
        <v>5958</v>
      </c>
      <c r="K22" s="78" t="s">
        <v>112</v>
      </c>
      <c r="L22" s="78" t="s">
        <v>5959</v>
      </c>
      <c r="M22" s="20" t="s">
        <v>162</v>
      </c>
    </row>
    <row r="23" ht="21.0" customHeight="true">
      <c r="A23" s="78" t="s">
        <v>114</v>
      </c>
      <c r="B23" s="78" t="s">
        <v>5959</v>
      </c>
      <c r="C23" s="78" t="s">
        <v>116</v>
      </c>
      <c r="D23" s="78" t="s">
        <v>5959</v>
      </c>
      <c r="E23" s="78" t="s">
        <v>118</v>
      </c>
      <c r="F23" s="78" t="s">
        <v>5959</v>
      </c>
      <c r="G23" s="78" t="s">
        <v>120</v>
      </c>
      <c r="H23" s="78" t="s">
        <v>5959</v>
      </c>
      <c r="I23" s="78" t="s">
        <v>122</v>
      </c>
      <c r="J23" s="78" t="s">
        <v>5960</v>
      </c>
      <c r="K23" s="78" t="s">
        <v>124</v>
      </c>
      <c r="L23" s="78" t="s">
        <v>5960</v>
      </c>
      <c r="M23" s="20" t="s">
        <v>162</v>
      </c>
    </row>
    <row r="24" ht="21.0" customHeight="true">
      <c r="A24" s="78" t="s">
        <v>126</v>
      </c>
      <c r="B24" s="78" t="s">
        <v>5960</v>
      </c>
      <c r="C24" s="78" t="s">
        <v>128</v>
      </c>
      <c r="D24" s="78" t="s">
        <v>5960</v>
      </c>
      <c r="E24" s="78" t="s">
        <v>130</v>
      </c>
      <c r="F24" s="78" t="s">
        <v>5960</v>
      </c>
      <c r="G24" s="78" t="s">
        <v>132</v>
      </c>
      <c r="H24" s="78" t="s">
        <v>5961</v>
      </c>
      <c r="I24" s="78" t="s">
        <v>134</v>
      </c>
      <c r="J24" s="78" t="s">
        <v>5961</v>
      </c>
      <c r="K24" s="78" t="s">
        <v>136</v>
      </c>
      <c r="L24" s="78" t="s">
        <v>5961</v>
      </c>
      <c r="M24" s="20" t="s">
        <v>162</v>
      </c>
    </row>
    <row r="25" ht="21.0" customHeight="true">
      <c r="A25" s="78" t="s">
        <v>138</v>
      </c>
      <c r="B25" s="78" t="s">
        <v>5961</v>
      </c>
      <c r="C25" s="78" t="s">
        <v>140</v>
      </c>
      <c r="D25" s="78" t="s">
        <v>5961</v>
      </c>
      <c r="E25" s="78" t="s">
        <v>142</v>
      </c>
      <c r="F25" s="78" t="s">
        <v>5962</v>
      </c>
      <c r="G25" s="78" t="s">
        <v>144</v>
      </c>
      <c r="H25" s="78" t="s">
        <v>5962</v>
      </c>
      <c r="I25" s="78" t="s">
        <v>146</v>
      </c>
      <c r="J25" s="78" t="s">
        <v>5962</v>
      </c>
      <c r="K25" s="78" t="s">
        <v>148</v>
      </c>
      <c r="L25" s="78" t="s">
        <v>5962</v>
      </c>
      <c r="M25" s="20" t="s">
        <v>162</v>
      </c>
    </row>
    <row r="26" ht="21.0" customHeight="true">
      <c r="A26" s="78" t="s">
        <v>150</v>
      </c>
      <c r="B26" s="78" t="s">
        <v>5962</v>
      </c>
      <c r="C26" s="78" t="s">
        <v>152</v>
      </c>
      <c r="D26" s="78" t="s">
        <v>5963</v>
      </c>
      <c r="E26" s="78" t="s">
        <v>154</v>
      </c>
      <c r="F26" s="78" t="s">
        <v>5963</v>
      </c>
      <c r="G26" s="78" t="s">
        <v>156</v>
      </c>
      <c r="H26" s="78" t="s">
        <v>5963</v>
      </c>
      <c r="I26" s="78" t="s">
        <v>158</v>
      </c>
      <c r="J26" s="78" t="s">
        <v>5964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5182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5952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5952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389</v>
      </c>
      <c r="H17" s="78" t="s">
        <v>1845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5972</v>
      </c>
      <c r="E22" s="78" t="s">
        <v>92</v>
      </c>
      <c r="F22" s="78" t="s">
        <v>5973</v>
      </c>
      <c r="G22" s="78" t="s">
        <v>94</v>
      </c>
      <c r="H22" s="78" t="s">
        <v>5974</v>
      </c>
      <c r="I22" s="78" t="s">
        <v>110</v>
      </c>
      <c r="J22" s="78" t="s">
        <v>5975</v>
      </c>
      <c r="K22" s="78" t="s">
        <v>112</v>
      </c>
      <c r="L22" s="78" t="s">
        <v>5976</v>
      </c>
      <c r="M22" s="20" t="s">
        <v>162</v>
      </c>
    </row>
    <row r="23" ht="21.0" customHeight="true">
      <c r="A23" s="78" t="s">
        <v>114</v>
      </c>
      <c r="B23" s="78" t="s">
        <v>5977</v>
      </c>
      <c r="C23" s="78" t="s">
        <v>116</v>
      </c>
      <c r="D23" s="78" t="s">
        <v>5978</v>
      </c>
      <c r="E23" s="78" t="s">
        <v>118</v>
      </c>
      <c r="F23" s="78" t="s">
        <v>5979</v>
      </c>
      <c r="G23" s="78" t="s">
        <v>120</v>
      </c>
      <c r="H23" s="78" t="s">
        <v>5980</v>
      </c>
      <c r="I23" s="78" t="s">
        <v>122</v>
      </c>
      <c r="J23" s="78" t="s">
        <v>5981</v>
      </c>
      <c r="K23" s="78" t="s">
        <v>124</v>
      </c>
      <c r="L23" s="78" t="s">
        <v>5982</v>
      </c>
      <c r="M23" s="20" t="s">
        <v>162</v>
      </c>
    </row>
    <row r="24" ht="21.0" customHeight="true">
      <c r="A24" s="78" t="s">
        <v>126</v>
      </c>
      <c r="B24" s="78" t="s">
        <v>5983</v>
      </c>
      <c r="C24" s="78" t="s">
        <v>128</v>
      </c>
      <c r="D24" s="78" t="s">
        <v>5984</v>
      </c>
      <c r="E24" s="78" t="s">
        <v>130</v>
      </c>
      <c r="F24" s="78" t="s">
        <v>5985</v>
      </c>
      <c r="G24" s="78" t="s">
        <v>132</v>
      </c>
      <c r="H24" s="78" t="s">
        <v>5986</v>
      </c>
      <c r="I24" s="78" t="s">
        <v>134</v>
      </c>
      <c r="J24" s="78" t="s">
        <v>5987</v>
      </c>
      <c r="K24" s="78" t="s">
        <v>136</v>
      </c>
      <c r="L24" s="78" t="s">
        <v>5988</v>
      </c>
      <c r="M24" s="20" t="s">
        <v>162</v>
      </c>
    </row>
    <row r="25" ht="21.0" customHeight="true">
      <c r="A25" s="78" t="s">
        <v>138</v>
      </c>
      <c r="B25" s="78" t="s">
        <v>5989</v>
      </c>
      <c r="C25" s="78" t="s">
        <v>140</v>
      </c>
      <c r="D25" s="78" t="s">
        <v>5990</v>
      </c>
      <c r="E25" s="78" t="s">
        <v>142</v>
      </c>
      <c r="F25" s="78" t="s">
        <v>5991</v>
      </c>
      <c r="G25" s="78" t="s">
        <v>144</v>
      </c>
      <c r="H25" s="78" t="s">
        <v>5992</v>
      </c>
      <c r="I25" s="78" t="s">
        <v>146</v>
      </c>
      <c r="J25" s="78" t="s">
        <v>5993</v>
      </c>
      <c r="K25" s="78" t="s">
        <v>148</v>
      </c>
      <c r="L25" s="78" t="s">
        <v>5994</v>
      </c>
      <c r="M25" s="20" t="s">
        <v>162</v>
      </c>
    </row>
    <row r="26" ht="21.0" customHeight="true">
      <c r="A26" s="78" t="s">
        <v>150</v>
      </c>
      <c r="B26" s="78" t="s">
        <v>5995</v>
      </c>
      <c r="C26" s="78" t="s">
        <v>152</v>
      </c>
      <c r="D26" s="78" t="s">
        <v>5996</v>
      </c>
      <c r="E26" s="78" t="s">
        <v>154</v>
      </c>
      <c r="F26" s="78" t="s">
        <v>5997</v>
      </c>
      <c r="G26" s="78" t="s">
        <v>156</v>
      </c>
      <c r="H26" s="78" t="s">
        <v>5998</v>
      </c>
      <c r="I26" s="78" t="s">
        <v>158</v>
      </c>
      <c r="J26" s="78" t="s">
        <v>5999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5969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5970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5970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3906</v>
      </c>
      <c r="E17" s="78" t="s">
        <v>537</v>
      </c>
      <c r="F17" s="78" t="s">
        <v>6011</v>
      </c>
      <c r="G17" s="78" t="s">
        <v>297</v>
      </c>
      <c r="H17" s="78" t="s">
        <v>3143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6012</v>
      </c>
      <c r="C22" s="78" t="s">
        <v>89</v>
      </c>
      <c r="D22" s="78" t="s">
        <v>6013</v>
      </c>
      <c r="E22" s="78" t="s">
        <v>92</v>
      </c>
      <c r="F22" s="78" t="s">
        <v>6014</v>
      </c>
      <c r="G22" s="78" t="s">
        <v>94</v>
      </c>
      <c r="H22" s="78" t="s">
        <v>6015</v>
      </c>
      <c r="I22" s="78" t="s">
        <v>110</v>
      </c>
      <c r="J22" s="78" t="s">
        <v>6015</v>
      </c>
      <c r="K22" s="78" t="s">
        <v>112</v>
      </c>
      <c r="L22" s="78" t="s">
        <v>6015</v>
      </c>
      <c r="M22" s="20" t="s">
        <v>162</v>
      </c>
    </row>
    <row r="23" ht="21.0" customHeight="true">
      <c r="A23" s="78" t="s">
        <v>114</v>
      </c>
      <c r="B23" s="78" t="s">
        <v>6016</v>
      </c>
      <c r="C23" s="78" t="s">
        <v>116</v>
      </c>
      <c r="D23" s="78" t="s">
        <v>6016</v>
      </c>
      <c r="E23" s="78" t="s">
        <v>118</v>
      </c>
      <c r="F23" s="78" t="s">
        <v>6016</v>
      </c>
      <c r="G23" s="78" t="s">
        <v>120</v>
      </c>
      <c r="H23" s="78" t="s">
        <v>6017</v>
      </c>
      <c r="I23" s="78" t="s">
        <v>122</v>
      </c>
      <c r="J23" s="78" t="s">
        <v>6017</v>
      </c>
      <c r="K23" s="78" t="s">
        <v>124</v>
      </c>
      <c r="L23" s="78" t="s">
        <v>6017</v>
      </c>
      <c r="M23" s="20" t="s">
        <v>162</v>
      </c>
    </row>
    <row r="24" ht="21.0" customHeight="true">
      <c r="A24" s="78" t="s">
        <v>126</v>
      </c>
      <c r="B24" s="78" t="s">
        <v>6018</v>
      </c>
      <c r="C24" s="78" t="s">
        <v>128</v>
      </c>
      <c r="D24" s="78" t="s">
        <v>6018</v>
      </c>
      <c r="E24" s="78" t="s">
        <v>130</v>
      </c>
      <c r="F24" s="78" t="s">
        <v>6018</v>
      </c>
      <c r="G24" s="78" t="s">
        <v>132</v>
      </c>
      <c r="H24" s="78" t="s">
        <v>6019</v>
      </c>
      <c r="I24" s="78" t="s">
        <v>134</v>
      </c>
      <c r="J24" s="78" t="s">
        <v>6019</v>
      </c>
      <c r="K24" s="78" t="s">
        <v>136</v>
      </c>
      <c r="L24" s="78" t="s">
        <v>6019</v>
      </c>
      <c r="M24" s="20" t="s">
        <v>162</v>
      </c>
    </row>
    <row r="25" ht="21.0" customHeight="true">
      <c r="A25" s="78" t="s">
        <v>138</v>
      </c>
      <c r="B25" s="78" t="s">
        <v>6020</v>
      </c>
      <c r="C25" s="78" t="s">
        <v>140</v>
      </c>
      <c r="D25" s="78" t="s">
        <v>6020</v>
      </c>
      <c r="E25" s="78" t="s">
        <v>142</v>
      </c>
      <c r="F25" s="78" t="s">
        <v>6020</v>
      </c>
      <c r="G25" s="78" t="s">
        <v>144</v>
      </c>
      <c r="H25" s="78" t="s">
        <v>6021</v>
      </c>
      <c r="I25" s="78" t="s">
        <v>146</v>
      </c>
      <c r="J25" s="78" t="s">
        <v>6021</v>
      </c>
      <c r="K25" s="78" t="s">
        <v>148</v>
      </c>
      <c r="L25" s="78" t="s">
        <v>6021</v>
      </c>
      <c r="M25" s="20" t="s">
        <v>162</v>
      </c>
    </row>
    <row r="26" ht="21.0" customHeight="true">
      <c r="A26" s="78" t="s">
        <v>150</v>
      </c>
      <c r="B26" s="78" t="s">
        <v>6022</v>
      </c>
      <c r="C26" s="78" t="s">
        <v>152</v>
      </c>
      <c r="D26" s="78" t="s">
        <v>6022</v>
      </c>
      <c r="E26" s="78" t="s">
        <v>154</v>
      </c>
      <c r="F26" s="78" t="s">
        <v>6022</v>
      </c>
      <c r="G26" s="78" t="s">
        <v>156</v>
      </c>
      <c r="H26" s="78" t="s">
        <v>6023</v>
      </c>
      <c r="I26" s="78" t="s">
        <v>158</v>
      </c>
      <c r="J26" s="78" t="s">
        <v>6023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6007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6007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6026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6034</v>
      </c>
      <c r="G17" s="78" t="s">
        <v>698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6035</v>
      </c>
      <c r="C22" s="78" t="s">
        <v>89</v>
      </c>
      <c r="D22" s="78" t="s">
        <v>6036</v>
      </c>
      <c r="E22" s="78" t="s">
        <v>92</v>
      </c>
      <c r="F22" s="78" t="s">
        <v>6036</v>
      </c>
      <c r="G22" s="78" t="s">
        <v>94</v>
      </c>
      <c r="H22" s="78" t="s">
        <v>6036</v>
      </c>
      <c r="I22" s="78" t="s">
        <v>110</v>
      </c>
      <c r="J22" s="78" t="s">
        <v>6036</v>
      </c>
      <c r="K22" s="78" t="s">
        <v>112</v>
      </c>
      <c r="L22" s="78" t="s">
        <v>6036</v>
      </c>
      <c r="M22" s="20" t="s">
        <v>162</v>
      </c>
    </row>
    <row r="23" ht="21.0" customHeight="true">
      <c r="A23" s="78" t="s">
        <v>114</v>
      </c>
      <c r="B23" s="78" t="s">
        <v>6036</v>
      </c>
      <c r="C23" s="78" t="s">
        <v>116</v>
      </c>
      <c r="D23" s="78" t="s">
        <v>6036</v>
      </c>
      <c r="E23" s="78" t="s">
        <v>118</v>
      </c>
      <c r="F23" s="78" t="s">
        <v>6036</v>
      </c>
      <c r="G23" s="78" t="s">
        <v>120</v>
      </c>
      <c r="H23" s="78" t="s">
        <v>6036</v>
      </c>
      <c r="I23" s="78" t="s">
        <v>122</v>
      </c>
      <c r="J23" s="78" t="s">
        <v>6036</v>
      </c>
      <c r="K23" s="78" t="s">
        <v>124</v>
      </c>
      <c r="L23" s="78" t="s">
        <v>6036</v>
      </c>
      <c r="M23" s="20" t="s">
        <v>162</v>
      </c>
    </row>
    <row r="24" ht="21.0" customHeight="true">
      <c r="A24" s="78" t="s">
        <v>126</v>
      </c>
      <c r="B24" s="78" t="s">
        <v>6036</v>
      </c>
      <c r="C24" s="78" t="s">
        <v>128</v>
      </c>
      <c r="D24" s="78" t="s">
        <v>6036</v>
      </c>
      <c r="E24" s="78" t="s">
        <v>130</v>
      </c>
      <c r="F24" s="78" t="s">
        <v>6036</v>
      </c>
      <c r="G24" s="78" t="s">
        <v>132</v>
      </c>
      <c r="H24" s="78" t="s">
        <v>6036</v>
      </c>
      <c r="I24" s="78" t="s">
        <v>134</v>
      </c>
      <c r="J24" s="78" t="s">
        <v>6036</v>
      </c>
      <c r="K24" s="78" t="s">
        <v>136</v>
      </c>
      <c r="L24" s="78" t="s">
        <v>6036</v>
      </c>
      <c r="M24" s="20" t="s">
        <v>162</v>
      </c>
    </row>
    <row r="25" ht="21.0" customHeight="true">
      <c r="A25" s="78" t="s">
        <v>138</v>
      </c>
      <c r="B25" s="78" t="s">
        <v>6036</v>
      </c>
      <c r="C25" s="78" t="s">
        <v>140</v>
      </c>
      <c r="D25" s="78" t="s">
        <v>6036</v>
      </c>
      <c r="E25" s="78" t="s">
        <v>142</v>
      </c>
      <c r="F25" s="78" t="s">
        <v>6036</v>
      </c>
      <c r="G25" s="78" t="s">
        <v>144</v>
      </c>
      <c r="H25" s="78" t="s">
        <v>6036</v>
      </c>
      <c r="I25" s="78" t="s">
        <v>146</v>
      </c>
      <c r="J25" s="78" t="s">
        <v>6036</v>
      </c>
      <c r="K25" s="78" t="s">
        <v>148</v>
      </c>
      <c r="L25" s="78" t="s">
        <v>6036</v>
      </c>
      <c r="M25" s="20" t="s">
        <v>162</v>
      </c>
    </row>
    <row r="26" ht="21.0" customHeight="true">
      <c r="A26" s="78" t="s">
        <v>150</v>
      </c>
      <c r="B26" s="78" t="s">
        <v>6036</v>
      </c>
      <c r="C26" s="78" t="s">
        <v>152</v>
      </c>
      <c r="D26" s="78" t="s">
        <v>6036</v>
      </c>
      <c r="E26" s="78" t="s">
        <v>154</v>
      </c>
      <c r="F26" s="78" t="s">
        <v>6036</v>
      </c>
      <c r="G26" s="78" t="s">
        <v>156</v>
      </c>
      <c r="H26" s="78" t="s">
        <v>6036</v>
      </c>
      <c r="I26" s="78" t="s">
        <v>158</v>
      </c>
      <c r="J26" s="78" t="s">
        <v>6036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6031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6031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6046</v>
      </c>
      <c r="M21" s="20" t="s">
        <v>162</v>
      </c>
    </row>
    <row r="22" ht="21.0" customHeight="true">
      <c r="A22" s="78" t="s">
        <v>86</v>
      </c>
      <c r="B22" s="78" t="s">
        <v>5811</v>
      </c>
      <c r="C22" s="78" t="s">
        <v>89</v>
      </c>
      <c r="D22" s="78" t="s">
        <v>6047</v>
      </c>
      <c r="E22" s="78" t="s">
        <v>92</v>
      </c>
      <c r="F22" s="78" t="s">
        <v>6048</v>
      </c>
      <c r="G22" s="78" t="s">
        <v>94</v>
      </c>
      <c r="H22" s="78" t="s">
        <v>6049</v>
      </c>
      <c r="I22" s="78" t="s">
        <v>110</v>
      </c>
      <c r="J22" s="78" t="s">
        <v>6050</v>
      </c>
      <c r="K22" s="78" t="s">
        <v>112</v>
      </c>
      <c r="L22" s="78" t="s">
        <v>6051</v>
      </c>
      <c r="M22" s="20" t="s">
        <v>162</v>
      </c>
    </row>
    <row r="23" ht="21.0" customHeight="true">
      <c r="A23" s="78" t="s">
        <v>114</v>
      </c>
      <c r="B23" s="78" t="s">
        <v>6052</v>
      </c>
      <c r="C23" s="78" t="s">
        <v>116</v>
      </c>
      <c r="D23" s="78" t="s">
        <v>6053</v>
      </c>
      <c r="E23" s="78" t="s">
        <v>118</v>
      </c>
      <c r="F23" s="78" t="s">
        <v>6054</v>
      </c>
      <c r="G23" s="78" t="s">
        <v>120</v>
      </c>
      <c r="H23" s="78" t="s">
        <v>6055</v>
      </c>
      <c r="I23" s="78" t="s">
        <v>122</v>
      </c>
      <c r="J23" s="78" t="s">
        <v>6056</v>
      </c>
      <c r="K23" s="78" t="s">
        <v>124</v>
      </c>
      <c r="L23" s="78" t="s">
        <v>6057</v>
      </c>
      <c r="M23" s="20" t="s">
        <v>162</v>
      </c>
    </row>
    <row r="24" ht="21.0" customHeight="true">
      <c r="A24" s="78" t="s">
        <v>126</v>
      </c>
      <c r="B24" s="78" t="s">
        <v>6058</v>
      </c>
      <c r="C24" s="78" t="s">
        <v>128</v>
      </c>
      <c r="D24" s="78" t="s">
        <v>6059</v>
      </c>
      <c r="E24" s="78" t="s">
        <v>130</v>
      </c>
      <c r="F24" s="78" t="s">
        <v>6060</v>
      </c>
      <c r="G24" s="78" t="s">
        <v>132</v>
      </c>
      <c r="H24" s="78" t="s">
        <v>6061</v>
      </c>
      <c r="I24" s="78" t="s">
        <v>134</v>
      </c>
      <c r="J24" s="78" t="s">
        <v>6062</v>
      </c>
      <c r="K24" s="78" t="s">
        <v>136</v>
      </c>
      <c r="L24" s="78" t="s">
        <v>6063</v>
      </c>
      <c r="M24" s="20" t="s">
        <v>162</v>
      </c>
    </row>
    <row r="25" ht="21.0" customHeight="true">
      <c r="A25" s="78" t="s">
        <v>138</v>
      </c>
      <c r="B25" s="78" t="s">
        <v>6064</v>
      </c>
      <c r="C25" s="78" t="s">
        <v>140</v>
      </c>
      <c r="D25" s="78" t="s">
        <v>6065</v>
      </c>
      <c r="E25" s="78" t="s">
        <v>142</v>
      </c>
      <c r="F25" s="78" t="s">
        <v>6066</v>
      </c>
      <c r="G25" s="78" t="s">
        <v>144</v>
      </c>
      <c r="H25" s="78" t="s">
        <v>6067</v>
      </c>
      <c r="I25" s="78" t="s">
        <v>146</v>
      </c>
      <c r="J25" s="78" t="s">
        <v>6068</v>
      </c>
      <c r="K25" s="78" t="s">
        <v>148</v>
      </c>
      <c r="L25" s="78" t="s">
        <v>6069</v>
      </c>
      <c r="M25" s="20" t="s">
        <v>162</v>
      </c>
    </row>
    <row r="26" ht="21.0" customHeight="true">
      <c r="A26" s="78" t="s">
        <v>150</v>
      </c>
      <c r="B26" s="78" t="s">
        <v>6070</v>
      </c>
      <c r="C26" s="78" t="s">
        <v>152</v>
      </c>
      <c r="D26" s="78" t="s">
        <v>6071</v>
      </c>
      <c r="E26" s="78" t="s">
        <v>154</v>
      </c>
      <c r="F26" s="78" t="s">
        <v>6072</v>
      </c>
      <c r="G26" s="78" t="s">
        <v>156</v>
      </c>
      <c r="H26" s="78" t="s">
        <v>6073</v>
      </c>
      <c r="I26" s="78" t="s">
        <v>158</v>
      </c>
      <c r="J26" s="78" t="s">
        <v>6074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6043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6043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6076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6083</v>
      </c>
      <c r="E22" s="78" t="s">
        <v>92</v>
      </c>
      <c r="F22" s="78" t="s">
        <v>6084</v>
      </c>
      <c r="G22" s="78" t="s">
        <v>94</v>
      </c>
      <c r="H22" s="78" t="s">
        <v>6085</v>
      </c>
      <c r="I22" s="78" t="s">
        <v>110</v>
      </c>
      <c r="J22" s="78" t="s">
        <v>6086</v>
      </c>
      <c r="K22" s="78" t="s">
        <v>112</v>
      </c>
      <c r="L22" s="78" t="s">
        <v>6087</v>
      </c>
      <c r="M22" s="20" t="s">
        <v>162</v>
      </c>
    </row>
    <row r="23" ht="21.0" customHeight="true">
      <c r="A23" s="78" t="s">
        <v>114</v>
      </c>
      <c r="B23" s="78" t="s">
        <v>6088</v>
      </c>
      <c r="C23" s="78" t="s">
        <v>116</v>
      </c>
      <c r="D23" s="78" t="s">
        <v>6089</v>
      </c>
      <c r="E23" s="78" t="s">
        <v>118</v>
      </c>
      <c r="F23" s="78" t="s">
        <v>6090</v>
      </c>
      <c r="G23" s="78" t="s">
        <v>120</v>
      </c>
      <c r="H23" s="78" t="s">
        <v>6091</v>
      </c>
      <c r="I23" s="78" t="s">
        <v>122</v>
      </c>
      <c r="J23" s="78" t="s">
        <v>6092</v>
      </c>
      <c r="K23" s="78" t="s">
        <v>124</v>
      </c>
      <c r="L23" s="78" t="s">
        <v>6093</v>
      </c>
      <c r="M23" s="20" t="s">
        <v>162</v>
      </c>
    </row>
    <row r="24" ht="21.0" customHeight="true">
      <c r="A24" s="78" t="s">
        <v>126</v>
      </c>
      <c r="B24" s="78" t="s">
        <v>6094</v>
      </c>
      <c r="C24" s="78" t="s">
        <v>128</v>
      </c>
      <c r="D24" s="78" t="s">
        <v>6095</v>
      </c>
      <c r="E24" s="78" t="s">
        <v>130</v>
      </c>
      <c r="F24" s="78" t="s">
        <v>6096</v>
      </c>
      <c r="G24" s="78" t="s">
        <v>132</v>
      </c>
      <c r="H24" s="78" t="s">
        <v>6097</v>
      </c>
      <c r="I24" s="78" t="s">
        <v>134</v>
      </c>
      <c r="J24" s="78" t="s">
        <v>6098</v>
      </c>
      <c r="K24" s="78" t="s">
        <v>136</v>
      </c>
      <c r="L24" s="78" t="s">
        <v>6099</v>
      </c>
      <c r="M24" s="20" t="s">
        <v>162</v>
      </c>
    </row>
    <row r="25" ht="21.0" customHeight="true">
      <c r="A25" s="78" t="s">
        <v>138</v>
      </c>
      <c r="B25" s="78" t="s">
        <v>6100</v>
      </c>
      <c r="C25" s="78" t="s">
        <v>140</v>
      </c>
      <c r="D25" s="78" t="s">
        <v>6101</v>
      </c>
      <c r="E25" s="78" t="s">
        <v>142</v>
      </c>
      <c r="F25" s="78" t="s">
        <v>6102</v>
      </c>
      <c r="G25" s="78" t="s">
        <v>144</v>
      </c>
      <c r="H25" s="78" t="s">
        <v>6103</v>
      </c>
      <c r="I25" s="78" t="s">
        <v>146</v>
      </c>
      <c r="J25" s="78" t="s">
        <v>6104</v>
      </c>
      <c r="K25" s="78" t="s">
        <v>148</v>
      </c>
      <c r="L25" s="78" t="s">
        <v>6105</v>
      </c>
      <c r="M25" s="20" t="s">
        <v>162</v>
      </c>
    </row>
    <row r="26" ht="21.0" customHeight="true">
      <c r="A26" s="78" t="s">
        <v>150</v>
      </c>
      <c r="B26" s="78" t="s">
        <v>6106</v>
      </c>
      <c r="C26" s="78" t="s">
        <v>152</v>
      </c>
      <c r="D26" s="78" t="s">
        <v>6107</v>
      </c>
      <c r="E26" s="78" t="s">
        <v>154</v>
      </c>
      <c r="F26" s="78" t="s">
        <v>6108</v>
      </c>
      <c r="G26" s="78" t="s">
        <v>156</v>
      </c>
      <c r="H26" s="78" t="s">
        <v>6109</v>
      </c>
      <c r="I26" s="78" t="s">
        <v>158</v>
      </c>
      <c r="J26" s="78" t="s">
        <v>6110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622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6118</v>
      </c>
      <c r="E22" s="78" t="s">
        <v>92</v>
      </c>
      <c r="F22" s="78" t="s">
        <v>6118</v>
      </c>
      <c r="G22" s="78" t="s">
        <v>94</v>
      </c>
      <c r="H22" s="78" t="s">
        <v>6119</v>
      </c>
      <c r="I22" s="78" t="s">
        <v>110</v>
      </c>
      <c r="J22" s="78" t="s">
        <v>6120</v>
      </c>
      <c r="K22" s="78" t="s">
        <v>112</v>
      </c>
      <c r="L22" s="78" t="s">
        <v>6120</v>
      </c>
      <c r="M22" s="20" t="s">
        <v>162</v>
      </c>
    </row>
    <row r="23" ht="21.0" customHeight="true">
      <c r="A23" s="78" t="s">
        <v>114</v>
      </c>
      <c r="B23" s="78" t="s">
        <v>6120</v>
      </c>
      <c r="C23" s="78" t="s">
        <v>116</v>
      </c>
      <c r="D23" s="78" t="s">
        <v>5783</v>
      </c>
      <c r="E23" s="78" t="s">
        <v>118</v>
      </c>
      <c r="F23" s="78" t="s">
        <v>5783</v>
      </c>
      <c r="G23" s="78" t="s">
        <v>120</v>
      </c>
      <c r="H23" s="78" t="s">
        <v>5783</v>
      </c>
      <c r="I23" s="78" t="s">
        <v>122</v>
      </c>
      <c r="J23" s="78" t="s">
        <v>6121</v>
      </c>
      <c r="K23" s="78" t="s">
        <v>124</v>
      </c>
      <c r="L23" s="78" t="s">
        <v>6121</v>
      </c>
      <c r="M23" s="20" t="s">
        <v>162</v>
      </c>
    </row>
    <row r="24" ht="21.0" customHeight="true">
      <c r="A24" s="78" t="s">
        <v>126</v>
      </c>
      <c r="B24" s="78" t="s">
        <v>6121</v>
      </c>
      <c r="C24" s="78" t="s">
        <v>128</v>
      </c>
      <c r="D24" s="78" t="s">
        <v>6122</v>
      </c>
      <c r="E24" s="78" t="s">
        <v>130</v>
      </c>
      <c r="F24" s="78" t="s">
        <v>6122</v>
      </c>
      <c r="G24" s="78" t="s">
        <v>132</v>
      </c>
      <c r="H24" s="78" t="s">
        <v>6122</v>
      </c>
      <c r="I24" s="78" t="s">
        <v>134</v>
      </c>
      <c r="J24" s="78" t="s">
        <v>357</v>
      </c>
      <c r="K24" s="78" t="s">
        <v>136</v>
      </c>
      <c r="L24" s="78" t="s">
        <v>357</v>
      </c>
      <c r="M24" s="20" t="s">
        <v>162</v>
      </c>
    </row>
    <row r="25" ht="21.0" customHeight="true">
      <c r="A25" s="78" t="s">
        <v>138</v>
      </c>
      <c r="B25" s="78" t="s">
        <v>357</v>
      </c>
      <c r="C25" s="78" t="s">
        <v>140</v>
      </c>
      <c r="D25" s="78" t="s">
        <v>6123</v>
      </c>
      <c r="E25" s="78" t="s">
        <v>142</v>
      </c>
      <c r="F25" s="78" t="s">
        <v>6123</v>
      </c>
      <c r="G25" s="78" t="s">
        <v>144</v>
      </c>
      <c r="H25" s="78" t="s">
        <v>6123</v>
      </c>
      <c r="I25" s="78" t="s">
        <v>146</v>
      </c>
      <c r="J25" s="78" t="s">
        <v>3251</v>
      </c>
      <c r="K25" s="78" t="s">
        <v>148</v>
      </c>
      <c r="L25" s="78" t="s">
        <v>3251</v>
      </c>
      <c r="M25" s="20" t="s">
        <v>162</v>
      </c>
    </row>
    <row r="26" ht="21.0" customHeight="true">
      <c r="A26" s="78" t="s">
        <v>150</v>
      </c>
      <c r="B26" s="78" t="s">
        <v>3251</v>
      </c>
      <c r="C26" s="78" t="s">
        <v>152</v>
      </c>
      <c r="D26" s="78" t="s">
        <v>6124</v>
      </c>
      <c r="E26" s="78" t="s">
        <v>154</v>
      </c>
      <c r="F26" s="78" t="s">
        <v>6124</v>
      </c>
      <c r="G26" s="78" t="s">
        <v>156</v>
      </c>
      <c r="H26" s="78" t="s">
        <v>6124</v>
      </c>
      <c r="I26" s="78" t="s">
        <v>158</v>
      </c>
      <c r="J26" s="78" t="s">
        <v>6125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6116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2823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6116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2823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6117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1278</v>
      </c>
      <c r="E17" s="78" t="s">
        <v>6135</v>
      </c>
      <c r="F17" s="78" t="s">
        <v>6136</v>
      </c>
      <c r="G17" s="78" t="s">
        <v>580</v>
      </c>
      <c r="H17" s="78" t="s">
        <v>220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6137</v>
      </c>
      <c r="C22" s="78" t="s">
        <v>89</v>
      </c>
      <c r="D22" s="78" t="s">
        <v>6138</v>
      </c>
      <c r="E22" s="78" t="s">
        <v>92</v>
      </c>
      <c r="F22" s="78" t="s">
        <v>6139</v>
      </c>
      <c r="G22" s="78" t="s">
        <v>94</v>
      </c>
      <c r="H22" s="78" t="s">
        <v>6140</v>
      </c>
      <c r="I22" s="78" t="s">
        <v>110</v>
      </c>
      <c r="J22" s="78" t="s">
        <v>2386</v>
      </c>
      <c r="K22" s="78" t="s">
        <v>112</v>
      </c>
      <c r="L22" s="78" t="s">
        <v>6141</v>
      </c>
      <c r="M22" s="20" t="s">
        <v>162</v>
      </c>
    </row>
    <row r="23" ht="21.0" customHeight="true">
      <c r="A23" s="78" t="s">
        <v>114</v>
      </c>
      <c r="B23" s="78" t="s">
        <v>6142</v>
      </c>
      <c r="C23" s="78" t="s">
        <v>116</v>
      </c>
      <c r="D23" s="78" t="s">
        <v>6143</v>
      </c>
      <c r="E23" s="78" t="s">
        <v>118</v>
      </c>
      <c r="F23" s="78" t="s">
        <v>6144</v>
      </c>
      <c r="G23" s="78" t="s">
        <v>120</v>
      </c>
      <c r="H23" s="78" t="s">
        <v>6145</v>
      </c>
      <c r="I23" s="78" t="s">
        <v>122</v>
      </c>
      <c r="J23" s="78" t="s">
        <v>6146</v>
      </c>
      <c r="K23" s="78" t="s">
        <v>124</v>
      </c>
      <c r="L23" s="78" t="s">
        <v>6147</v>
      </c>
      <c r="M23" s="20" t="s">
        <v>162</v>
      </c>
    </row>
    <row r="24" ht="21.0" customHeight="true">
      <c r="A24" s="78" t="s">
        <v>126</v>
      </c>
      <c r="B24" s="78" t="s">
        <v>6148</v>
      </c>
      <c r="C24" s="78" t="s">
        <v>128</v>
      </c>
      <c r="D24" s="78" t="s">
        <v>6149</v>
      </c>
      <c r="E24" s="78" t="s">
        <v>130</v>
      </c>
      <c r="F24" s="78" t="s">
        <v>6150</v>
      </c>
      <c r="G24" s="78" t="s">
        <v>132</v>
      </c>
      <c r="H24" s="78" t="s">
        <v>6151</v>
      </c>
      <c r="I24" s="78" t="s">
        <v>134</v>
      </c>
      <c r="J24" s="78" t="s">
        <v>3141</v>
      </c>
      <c r="K24" s="78" t="s">
        <v>136</v>
      </c>
      <c r="L24" s="78" t="s">
        <v>6152</v>
      </c>
      <c r="M24" s="20" t="s">
        <v>162</v>
      </c>
    </row>
    <row r="25" ht="21.0" customHeight="true">
      <c r="A25" s="78" t="s">
        <v>138</v>
      </c>
      <c r="B25" s="78" t="s">
        <v>6153</v>
      </c>
      <c r="C25" s="78" t="s">
        <v>140</v>
      </c>
      <c r="D25" s="78" t="s">
        <v>6154</v>
      </c>
      <c r="E25" s="78" t="s">
        <v>142</v>
      </c>
      <c r="F25" s="78" t="s">
        <v>6155</v>
      </c>
      <c r="G25" s="78" t="s">
        <v>144</v>
      </c>
      <c r="H25" s="78" t="s">
        <v>6156</v>
      </c>
      <c r="I25" s="78" t="s">
        <v>146</v>
      </c>
      <c r="J25" s="78" t="s">
        <v>6157</v>
      </c>
      <c r="K25" s="78" t="s">
        <v>148</v>
      </c>
      <c r="L25" s="78" t="s">
        <v>6158</v>
      </c>
      <c r="M25" s="20" t="s">
        <v>162</v>
      </c>
    </row>
    <row r="26" ht="21.0" customHeight="true">
      <c r="A26" s="78" t="s">
        <v>150</v>
      </c>
      <c r="B26" s="78" t="s">
        <v>6159</v>
      </c>
      <c r="C26" s="78" t="s">
        <v>152</v>
      </c>
      <c r="D26" s="78" t="s">
        <v>6160</v>
      </c>
      <c r="E26" s="78" t="s">
        <v>154</v>
      </c>
      <c r="F26" s="78" t="s">
        <v>6161</v>
      </c>
      <c r="G26" s="78" t="s">
        <v>156</v>
      </c>
      <c r="H26" s="78" t="s">
        <v>6162</v>
      </c>
      <c r="I26" s="78" t="s">
        <v>158</v>
      </c>
      <c r="J26" s="78" t="s">
        <v>6163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6132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6130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6133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6132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6130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6133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6166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268</v>
      </c>
      <c r="H17" s="78" t="s">
        <v>6171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6172</v>
      </c>
      <c r="M21" s="20" t="s">
        <v>162</v>
      </c>
    </row>
    <row r="22" ht="21.0" customHeight="true">
      <c r="A22" s="78" t="s">
        <v>86</v>
      </c>
      <c r="B22" s="78" t="s">
        <v>6172</v>
      </c>
      <c r="C22" s="78" t="s">
        <v>89</v>
      </c>
      <c r="D22" s="78" t="s">
        <v>6172</v>
      </c>
      <c r="E22" s="78" t="s">
        <v>92</v>
      </c>
      <c r="F22" s="78" t="s">
        <v>6173</v>
      </c>
      <c r="G22" s="78" t="s">
        <v>94</v>
      </c>
      <c r="H22" s="78" t="s">
        <v>6173</v>
      </c>
      <c r="I22" s="78" t="s">
        <v>110</v>
      </c>
      <c r="J22" s="78" t="s">
        <v>6173</v>
      </c>
      <c r="K22" s="78" t="s">
        <v>112</v>
      </c>
      <c r="L22" s="78" t="s">
        <v>6174</v>
      </c>
      <c r="M22" s="20" t="s">
        <v>162</v>
      </c>
    </row>
    <row r="23" ht="21.0" customHeight="true">
      <c r="A23" s="78" t="s">
        <v>114</v>
      </c>
      <c r="B23" s="78" t="s">
        <v>6174</v>
      </c>
      <c r="C23" s="78" t="s">
        <v>116</v>
      </c>
      <c r="D23" s="78" t="s">
        <v>6174</v>
      </c>
      <c r="E23" s="78" t="s">
        <v>118</v>
      </c>
      <c r="F23" s="78" t="s">
        <v>6175</v>
      </c>
      <c r="G23" s="78" t="s">
        <v>120</v>
      </c>
      <c r="H23" s="78" t="s">
        <v>6175</v>
      </c>
      <c r="I23" s="78" t="s">
        <v>122</v>
      </c>
      <c r="J23" s="78" t="s">
        <v>6175</v>
      </c>
      <c r="K23" s="78" t="s">
        <v>124</v>
      </c>
      <c r="L23" s="78" t="s">
        <v>6176</v>
      </c>
      <c r="M23" s="20" t="s">
        <v>162</v>
      </c>
    </row>
    <row r="24" ht="21.0" customHeight="true">
      <c r="A24" s="78" t="s">
        <v>126</v>
      </c>
      <c r="B24" s="78" t="s">
        <v>6176</v>
      </c>
      <c r="C24" s="78" t="s">
        <v>128</v>
      </c>
      <c r="D24" s="78" t="s">
        <v>6176</v>
      </c>
      <c r="E24" s="78" t="s">
        <v>130</v>
      </c>
      <c r="F24" s="78" t="s">
        <v>6177</v>
      </c>
      <c r="G24" s="78" t="s">
        <v>132</v>
      </c>
      <c r="H24" s="78" t="s">
        <v>6177</v>
      </c>
      <c r="I24" s="78" t="s">
        <v>134</v>
      </c>
      <c r="J24" s="78" t="s">
        <v>6177</v>
      </c>
      <c r="K24" s="78" t="s">
        <v>136</v>
      </c>
      <c r="L24" s="78" t="s">
        <v>6178</v>
      </c>
      <c r="M24" s="20" t="s">
        <v>162</v>
      </c>
    </row>
    <row r="25" ht="21.0" customHeight="true">
      <c r="A25" s="78" t="s">
        <v>138</v>
      </c>
      <c r="B25" s="78" t="s">
        <v>6178</v>
      </c>
      <c r="C25" s="78" t="s">
        <v>140</v>
      </c>
      <c r="D25" s="78" t="s">
        <v>6178</v>
      </c>
      <c r="E25" s="78" t="s">
        <v>142</v>
      </c>
      <c r="F25" s="78" t="s">
        <v>6179</v>
      </c>
      <c r="G25" s="78" t="s">
        <v>144</v>
      </c>
      <c r="H25" s="78" t="s">
        <v>6179</v>
      </c>
      <c r="I25" s="78" t="s">
        <v>146</v>
      </c>
      <c r="J25" s="78" t="s">
        <v>6179</v>
      </c>
      <c r="K25" s="78" t="s">
        <v>148</v>
      </c>
      <c r="L25" s="78" t="s">
        <v>6180</v>
      </c>
      <c r="M25" s="20" t="s">
        <v>162</v>
      </c>
    </row>
    <row r="26" ht="21.0" customHeight="true">
      <c r="A26" s="78" t="s">
        <v>150</v>
      </c>
      <c r="B26" s="78" t="s">
        <v>6180</v>
      </c>
      <c r="C26" s="78" t="s">
        <v>152</v>
      </c>
      <c r="D26" s="78" t="s">
        <v>6180</v>
      </c>
      <c r="E26" s="78" t="s">
        <v>154</v>
      </c>
      <c r="F26" s="78" t="s">
        <v>6181</v>
      </c>
      <c r="G26" s="78" t="s">
        <v>156</v>
      </c>
      <c r="H26" s="78" t="s">
        <v>6181</v>
      </c>
      <c r="I26" s="78" t="s">
        <v>158</v>
      </c>
      <c r="J26" s="78" t="s">
        <v>6182</v>
      </c>
      <c r="K26" s="78" t="s">
        <v>160</v>
      </c>
      <c r="L26" s="78" t="s">
        <v>6182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6166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4348</v>
      </c>
      <c r="H17" s="78" t="s">
        <v>6192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6193</v>
      </c>
      <c r="M21" s="20" t="s">
        <v>162</v>
      </c>
    </row>
    <row r="22" ht="21.0" customHeight="true">
      <c r="A22" s="78" t="s">
        <v>86</v>
      </c>
      <c r="B22" s="78" t="s">
        <v>6193</v>
      </c>
      <c r="C22" s="78" t="s">
        <v>89</v>
      </c>
      <c r="D22" s="78" t="s">
        <v>6193</v>
      </c>
      <c r="E22" s="78" t="s">
        <v>92</v>
      </c>
      <c r="F22" s="78" t="s">
        <v>6194</v>
      </c>
      <c r="G22" s="78" t="s">
        <v>94</v>
      </c>
      <c r="H22" s="78" t="s">
        <v>6194</v>
      </c>
      <c r="I22" s="78" t="s">
        <v>110</v>
      </c>
      <c r="J22" s="78" t="s">
        <v>6194</v>
      </c>
      <c r="K22" s="78" t="s">
        <v>112</v>
      </c>
      <c r="L22" s="78" t="s">
        <v>6195</v>
      </c>
      <c r="M22" s="20" t="s">
        <v>162</v>
      </c>
    </row>
    <row r="23" ht="21.0" customHeight="true">
      <c r="A23" s="78" t="s">
        <v>114</v>
      </c>
      <c r="B23" s="78" t="s">
        <v>6195</v>
      </c>
      <c r="C23" s="78" t="s">
        <v>116</v>
      </c>
      <c r="D23" s="78" t="s">
        <v>6195</v>
      </c>
      <c r="E23" s="78" t="s">
        <v>118</v>
      </c>
      <c r="F23" s="78" t="s">
        <v>6196</v>
      </c>
      <c r="G23" s="78" t="s">
        <v>120</v>
      </c>
      <c r="H23" s="78" t="s">
        <v>6196</v>
      </c>
      <c r="I23" s="78" t="s">
        <v>122</v>
      </c>
      <c r="J23" s="78" t="s">
        <v>6196</v>
      </c>
      <c r="K23" s="78" t="s">
        <v>124</v>
      </c>
      <c r="L23" s="78" t="s">
        <v>6197</v>
      </c>
      <c r="M23" s="20" t="s">
        <v>162</v>
      </c>
    </row>
    <row r="24" ht="21.0" customHeight="true">
      <c r="A24" s="78" t="s">
        <v>126</v>
      </c>
      <c r="B24" s="78" t="s">
        <v>6197</v>
      </c>
      <c r="C24" s="78" t="s">
        <v>128</v>
      </c>
      <c r="D24" s="78" t="s">
        <v>6197</v>
      </c>
      <c r="E24" s="78" t="s">
        <v>130</v>
      </c>
      <c r="F24" s="78" t="s">
        <v>6198</v>
      </c>
      <c r="G24" s="78" t="s">
        <v>132</v>
      </c>
      <c r="H24" s="78" t="s">
        <v>6198</v>
      </c>
      <c r="I24" s="78" t="s">
        <v>134</v>
      </c>
      <c r="J24" s="78" t="s">
        <v>6198</v>
      </c>
      <c r="K24" s="78" t="s">
        <v>136</v>
      </c>
      <c r="L24" s="78" t="s">
        <v>6199</v>
      </c>
      <c r="M24" s="20" t="s">
        <v>162</v>
      </c>
    </row>
    <row r="25" ht="21.0" customHeight="true">
      <c r="A25" s="78" t="s">
        <v>138</v>
      </c>
      <c r="B25" s="78" t="s">
        <v>6199</v>
      </c>
      <c r="C25" s="78" t="s">
        <v>140</v>
      </c>
      <c r="D25" s="78" t="s">
        <v>6199</v>
      </c>
      <c r="E25" s="78" t="s">
        <v>142</v>
      </c>
      <c r="F25" s="78" t="s">
        <v>6200</v>
      </c>
      <c r="G25" s="78" t="s">
        <v>144</v>
      </c>
      <c r="H25" s="78" t="s">
        <v>6200</v>
      </c>
      <c r="I25" s="78" t="s">
        <v>146</v>
      </c>
      <c r="J25" s="78" t="s">
        <v>6200</v>
      </c>
      <c r="K25" s="78" t="s">
        <v>148</v>
      </c>
      <c r="L25" s="78" t="s">
        <v>6201</v>
      </c>
      <c r="M25" s="20" t="s">
        <v>162</v>
      </c>
    </row>
    <row r="26" ht="21.0" customHeight="true">
      <c r="A26" s="78" t="s">
        <v>150</v>
      </c>
      <c r="B26" s="78" t="s">
        <v>6201</v>
      </c>
      <c r="C26" s="78" t="s">
        <v>152</v>
      </c>
      <c r="D26" s="78" t="s">
        <v>6201</v>
      </c>
      <c r="E26" s="78" t="s">
        <v>154</v>
      </c>
      <c r="F26" s="78" t="s">
        <v>6202</v>
      </c>
      <c r="G26" s="78" t="s">
        <v>156</v>
      </c>
      <c r="H26" s="78" t="s">
        <v>6202</v>
      </c>
      <c r="I26" s="78" t="s">
        <v>158</v>
      </c>
      <c r="J26" s="78" t="s">
        <v>6202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6189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6190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6189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6190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6207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269</v>
      </c>
      <c r="F17" s="78" t="s">
        <v>227</v>
      </c>
      <c r="G17" s="78" t="s">
        <v>537</v>
      </c>
      <c r="H17" s="78" t="s">
        <v>6211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6208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6212</v>
      </c>
      <c r="E22" s="78" t="s">
        <v>92</v>
      </c>
      <c r="F22" s="78" t="s">
        <v>6213</v>
      </c>
      <c r="G22" s="78" t="s">
        <v>94</v>
      </c>
      <c r="H22" s="78" t="s">
        <v>6214</v>
      </c>
      <c r="I22" s="78" t="s">
        <v>110</v>
      </c>
      <c r="J22" s="78" t="s">
        <v>6215</v>
      </c>
      <c r="K22" s="78" t="s">
        <v>112</v>
      </c>
      <c r="L22" s="78" t="s">
        <v>6216</v>
      </c>
      <c r="M22" s="20" t="s">
        <v>162</v>
      </c>
    </row>
    <row r="23" ht="21.0" customHeight="true">
      <c r="A23" s="78" t="s">
        <v>114</v>
      </c>
      <c r="B23" s="78" t="s">
        <v>6217</v>
      </c>
      <c r="C23" s="78" t="s">
        <v>116</v>
      </c>
      <c r="D23" s="78" t="s">
        <v>6218</v>
      </c>
      <c r="E23" s="78" t="s">
        <v>118</v>
      </c>
      <c r="F23" s="78" t="s">
        <v>6219</v>
      </c>
      <c r="G23" s="78" t="s">
        <v>120</v>
      </c>
      <c r="H23" s="78" t="s">
        <v>6220</v>
      </c>
      <c r="I23" s="78" t="s">
        <v>122</v>
      </c>
      <c r="J23" s="78" t="s">
        <v>6221</v>
      </c>
      <c r="K23" s="78" t="s">
        <v>124</v>
      </c>
      <c r="L23" s="78" t="s">
        <v>6222</v>
      </c>
      <c r="M23" s="20" t="s">
        <v>162</v>
      </c>
    </row>
    <row r="24" ht="21.0" customHeight="true">
      <c r="A24" s="78" t="s">
        <v>126</v>
      </c>
      <c r="B24" s="78" t="s">
        <v>6223</v>
      </c>
      <c r="C24" s="78" t="s">
        <v>128</v>
      </c>
      <c r="D24" s="78" t="s">
        <v>6224</v>
      </c>
      <c r="E24" s="78" t="s">
        <v>130</v>
      </c>
      <c r="F24" s="78" t="s">
        <v>6225</v>
      </c>
      <c r="G24" s="78" t="s">
        <v>132</v>
      </c>
      <c r="H24" s="78" t="s">
        <v>6226</v>
      </c>
      <c r="I24" s="78" t="s">
        <v>134</v>
      </c>
      <c r="J24" s="78" t="s">
        <v>6227</v>
      </c>
      <c r="K24" s="78" t="s">
        <v>136</v>
      </c>
      <c r="L24" s="78" t="s">
        <v>6228</v>
      </c>
      <c r="M24" s="20" t="s">
        <v>162</v>
      </c>
    </row>
    <row r="25" ht="21.0" customHeight="true">
      <c r="A25" s="78" t="s">
        <v>138</v>
      </c>
      <c r="B25" s="78" t="s">
        <v>6229</v>
      </c>
      <c r="C25" s="78" t="s">
        <v>140</v>
      </c>
      <c r="D25" s="78" t="s">
        <v>6230</v>
      </c>
      <c r="E25" s="78" t="s">
        <v>142</v>
      </c>
      <c r="F25" s="78" t="s">
        <v>6231</v>
      </c>
      <c r="G25" s="78" t="s">
        <v>144</v>
      </c>
      <c r="H25" s="78" t="s">
        <v>6232</v>
      </c>
      <c r="I25" s="78" t="s">
        <v>146</v>
      </c>
      <c r="J25" s="78" t="s">
        <v>6233</v>
      </c>
      <c r="K25" s="78" t="s">
        <v>148</v>
      </c>
      <c r="L25" s="78" t="s">
        <v>6234</v>
      </c>
      <c r="M25" s="20" t="s">
        <v>162</v>
      </c>
    </row>
    <row r="26" ht="21.0" customHeight="true">
      <c r="A26" s="78" t="s">
        <v>150</v>
      </c>
      <c r="B26" s="78" t="s">
        <v>6235</v>
      </c>
      <c r="C26" s="78" t="s">
        <v>152</v>
      </c>
      <c r="D26" s="78" t="s">
        <v>6236</v>
      </c>
      <c r="E26" s="78" t="s">
        <v>154</v>
      </c>
      <c r="F26" s="78" t="s">
        <v>6237</v>
      </c>
      <c r="G26" s="78" t="s">
        <v>156</v>
      </c>
      <c r="H26" s="78" t="s">
        <v>6238</v>
      </c>
      <c r="I26" s="78" t="s">
        <v>158</v>
      </c>
      <c r="J26" s="78" t="s">
        <v>6239</v>
      </c>
      <c r="K26" s="78" t="s">
        <v>160</v>
      </c>
      <c r="L26" s="78" t="s">
        <v>6240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6209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6207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3535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6209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6207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1537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6243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6244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227</v>
      </c>
      <c r="H17" s="78" t="s">
        <v>1845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6248</v>
      </c>
      <c r="E22" s="78" t="s">
        <v>92</v>
      </c>
      <c r="F22" s="78" t="s">
        <v>6249</v>
      </c>
      <c r="G22" s="78" t="s">
        <v>94</v>
      </c>
      <c r="H22" s="78" t="s">
        <v>6250</v>
      </c>
      <c r="I22" s="78" t="s">
        <v>110</v>
      </c>
      <c r="J22" s="78" t="s">
        <v>6251</v>
      </c>
      <c r="K22" s="78" t="s">
        <v>112</v>
      </c>
      <c r="L22" s="78" t="s">
        <v>6252</v>
      </c>
      <c r="M22" s="20" t="s">
        <v>162</v>
      </c>
    </row>
    <row r="23" ht="21.0" customHeight="true">
      <c r="A23" s="78" t="s">
        <v>114</v>
      </c>
      <c r="B23" s="78" t="s">
        <v>6253</v>
      </c>
      <c r="C23" s="78" t="s">
        <v>116</v>
      </c>
      <c r="D23" s="78" t="s">
        <v>6254</v>
      </c>
      <c r="E23" s="78" t="s">
        <v>118</v>
      </c>
      <c r="F23" s="78" t="s">
        <v>6255</v>
      </c>
      <c r="G23" s="78" t="s">
        <v>120</v>
      </c>
      <c r="H23" s="78" t="s">
        <v>6256</v>
      </c>
      <c r="I23" s="78" t="s">
        <v>122</v>
      </c>
      <c r="J23" s="78" t="s">
        <v>6257</v>
      </c>
      <c r="K23" s="78" t="s">
        <v>124</v>
      </c>
      <c r="L23" s="78" t="s">
        <v>6258</v>
      </c>
      <c r="M23" s="20" t="s">
        <v>162</v>
      </c>
    </row>
    <row r="24" ht="21.0" customHeight="true">
      <c r="A24" s="78" t="s">
        <v>126</v>
      </c>
      <c r="B24" s="78" t="s">
        <v>6259</v>
      </c>
      <c r="C24" s="78" t="s">
        <v>128</v>
      </c>
      <c r="D24" s="78" t="s">
        <v>6260</v>
      </c>
      <c r="E24" s="78" t="s">
        <v>130</v>
      </c>
      <c r="F24" s="78" t="s">
        <v>6261</v>
      </c>
      <c r="G24" s="78" t="s">
        <v>132</v>
      </c>
      <c r="H24" s="78" t="s">
        <v>6262</v>
      </c>
      <c r="I24" s="78" t="s">
        <v>134</v>
      </c>
      <c r="J24" s="78" t="s">
        <v>6263</v>
      </c>
      <c r="K24" s="78" t="s">
        <v>136</v>
      </c>
      <c r="L24" s="78" t="s">
        <v>6264</v>
      </c>
      <c r="M24" s="20" t="s">
        <v>162</v>
      </c>
    </row>
    <row r="25" ht="21.0" customHeight="true">
      <c r="A25" s="78" t="s">
        <v>138</v>
      </c>
      <c r="B25" s="78" t="s">
        <v>6265</v>
      </c>
      <c r="C25" s="78" t="s">
        <v>140</v>
      </c>
      <c r="D25" s="78" t="s">
        <v>6266</v>
      </c>
      <c r="E25" s="78" t="s">
        <v>142</v>
      </c>
      <c r="F25" s="78" t="s">
        <v>6267</v>
      </c>
      <c r="G25" s="78" t="s">
        <v>144</v>
      </c>
      <c r="H25" s="78" t="s">
        <v>6268</v>
      </c>
      <c r="I25" s="78" t="s">
        <v>146</v>
      </c>
      <c r="J25" s="78" t="s">
        <v>6269</v>
      </c>
      <c r="K25" s="78" t="s">
        <v>148</v>
      </c>
      <c r="L25" s="78" t="s">
        <v>6270</v>
      </c>
      <c r="M25" s="20" t="s">
        <v>162</v>
      </c>
    </row>
    <row r="26" ht="21.0" customHeight="true">
      <c r="A26" s="78" t="s">
        <v>150</v>
      </c>
      <c r="B26" s="78" t="s">
        <v>6271</v>
      </c>
      <c r="C26" s="78" t="s">
        <v>152</v>
      </c>
      <c r="D26" s="78" t="s">
        <v>6272</v>
      </c>
      <c r="E26" s="78" t="s">
        <v>154</v>
      </c>
      <c r="F26" s="78" t="s">
        <v>6273</v>
      </c>
      <c r="G26" s="78" t="s">
        <v>156</v>
      </c>
      <c r="H26" s="78" t="s">
        <v>6274</v>
      </c>
      <c r="I26" s="78" t="s">
        <v>158</v>
      </c>
      <c r="J26" s="78" t="s">
        <v>6275</v>
      </c>
      <c r="K26" s="78" t="s">
        <v>160</v>
      </c>
      <c r="L26" s="78" t="s">
        <v>6276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537</v>
      </c>
      <c r="F17" s="78" t="s">
        <v>487</v>
      </c>
      <c r="G17" s="78" t="s">
        <v>4638</v>
      </c>
      <c r="H17" s="78" t="s">
        <v>319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6285</v>
      </c>
      <c r="G22" s="78" t="s">
        <v>94</v>
      </c>
      <c r="H22" s="78" t="s">
        <v>6286</v>
      </c>
      <c r="I22" s="78" t="s">
        <v>110</v>
      </c>
      <c r="J22" s="78" t="s">
        <v>6287</v>
      </c>
      <c r="K22" s="78" t="s">
        <v>112</v>
      </c>
      <c r="L22" s="78" t="s">
        <v>6288</v>
      </c>
      <c r="M22" s="20" t="s">
        <v>162</v>
      </c>
    </row>
    <row r="23" ht="21.0" customHeight="true">
      <c r="A23" s="78" t="s">
        <v>114</v>
      </c>
      <c r="B23" s="78" t="s">
        <v>6289</v>
      </c>
      <c r="C23" s="78" t="s">
        <v>116</v>
      </c>
      <c r="D23" s="78" t="s">
        <v>6290</v>
      </c>
      <c r="E23" s="78" t="s">
        <v>118</v>
      </c>
      <c r="F23" s="78" t="s">
        <v>6291</v>
      </c>
      <c r="G23" s="78" t="s">
        <v>120</v>
      </c>
      <c r="H23" s="78" t="s">
        <v>6292</v>
      </c>
      <c r="I23" s="78" t="s">
        <v>122</v>
      </c>
      <c r="J23" s="78" t="s">
        <v>6293</v>
      </c>
      <c r="K23" s="78" t="s">
        <v>124</v>
      </c>
      <c r="L23" s="78" t="s">
        <v>6294</v>
      </c>
      <c r="M23" s="20" t="s">
        <v>162</v>
      </c>
    </row>
    <row r="24" ht="21.0" customHeight="true">
      <c r="A24" s="78" t="s">
        <v>126</v>
      </c>
      <c r="B24" s="78" t="s">
        <v>6295</v>
      </c>
      <c r="C24" s="78" t="s">
        <v>128</v>
      </c>
      <c r="D24" s="78" t="s">
        <v>6296</v>
      </c>
      <c r="E24" s="78" t="s">
        <v>130</v>
      </c>
      <c r="F24" s="78" t="s">
        <v>6297</v>
      </c>
      <c r="G24" s="78" t="s">
        <v>132</v>
      </c>
      <c r="H24" s="78" t="s">
        <v>6298</v>
      </c>
      <c r="I24" s="78" t="s">
        <v>134</v>
      </c>
      <c r="J24" s="78" t="s">
        <v>6299</v>
      </c>
      <c r="K24" s="78" t="s">
        <v>136</v>
      </c>
      <c r="L24" s="78" t="s">
        <v>6300</v>
      </c>
      <c r="M24" s="20" t="s">
        <v>162</v>
      </c>
    </row>
    <row r="25" ht="21.0" customHeight="true">
      <c r="A25" s="78" t="s">
        <v>138</v>
      </c>
      <c r="B25" s="78" t="s">
        <v>6301</v>
      </c>
      <c r="C25" s="78" t="s">
        <v>140</v>
      </c>
      <c r="D25" s="78" t="s">
        <v>6302</v>
      </c>
      <c r="E25" s="78" t="s">
        <v>142</v>
      </c>
      <c r="F25" s="78" t="s">
        <v>6303</v>
      </c>
      <c r="G25" s="78" t="s">
        <v>144</v>
      </c>
      <c r="H25" s="78" t="s">
        <v>6304</v>
      </c>
      <c r="I25" s="78" t="s">
        <v>146</v>
      </c>
      <c r="J25" s="78" t="s">
        <v>6305</v>
      </c>
      <c r="K25" s="78" t="s">
        <v>148</v>
      </c>
      <c r="L25" s="78" t="s">
        <v>6306</v>
      </c>
      <c r="M25" s="20" t="s">
        <v>162</v>
      </c>
    </row>
    <row r="26" ht="21.0" customHeight="true">
      <c r="A26" s="78" t="s">
        <v>150</v>
      </c>
      <c r="B26" s="78" t="s">
        <v>6307</v>
      </c>
      <c r="C26" s="78" t="s">
        <v>152</v>
      </c>
      <c r="D26" s="78" t="s">
        <v>6308</v>
      </c>
      <c r="E26" s="78" t="s">
        <v>154</v>
      </c>
      <c r="F26" s="78" t="s">
        <v>6309</v>
      </c>
      <c r="G26" s="78" t="s">
        <v>156</v>
      </c>
      <c r="H26" s="78" t="s">
        <v>6310</v>
      </c>
      <c r="I26" s="78" t="s">
        <v>158</v>
      </c>
      <c r="J26" s="78" t="s">
        <v>6311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6283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6283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6316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537</v>
      </c>
      <c r="F17" s="78" t="s">
        <v>699</v>
      </c>
      <c r="G17" s="78" t="s">
        <v>4044</v>
      </c>
      <c r="H17" s="78" t="s">
        <v>1156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6320</v>
      </c>
      <c r="G22" s="78" t="s">
        <v>94</v>
      </c>
      <c r="H22" s="78" t="s">
        <v>6321</v>
      </c>
      <c r="I22" s="78" t="s">
        <v>110</v>
      </c>
      <c r="J22" s="78" t="s">
        <v>6321</v>
      </c>
      <c r="K22" s="78" t="s">
        <v>112</v>
      </c>
      <c r="L22" s="78" t="s">
        <v>6321</v>
      </c>
      <c r="M22" s="20" t="s">
        <v>162</v>
      </c>
    </row>
    <row r="23" ht="21.0" customHeight="true">
      <c r="A23" s="78" t="s">
        <v>114</v>
      </c>
      <c r="B23" s="78" t="s">
        <v>6321</v>
      </c>
      <c r="C23" s="78" t="s">
        <v>116</v>
      </c>
      <c r="D23" s="78" t="s">
        <v>6322</v>
      </c>
      <c r="E23" s="78" t="s">
        <v>118</v>
      </c>
      <c r="F23" s="78" t="s">
        <v>6322</v>
      </c>
      <c r="G23" s="78" t="s">
        <v>120</v>
      </c>
      <c r="H23" s="78" t="s">
        <v>6322</v>
      </c>
      <c r="I23" s="78" t="s">
        <v>122</v>
      </c>
      <c r="J23" s="78" t="s">
        <v>6322</v>
      </c>
      <c r="K23" s="78" t="s">
        <v>124</v>
      </c>
      <c r="L23" s="78" t="s">
        <v>6322</v>
      </c>
      <c r="M23" s="20" t="s">
        <v>162</v>
      </c>
    </row>
    <row r="24" ht="21.0" customHeight="true">
      <c r="A24" s="78" t="s">
        <v>126</v>
      </c>
      <c r="B24" s="78" t="s">
        <v>6323</v>
      </c>
      <c r="C24" s="78" t="s">
        <v>128</v>
      </c>
      <c r="D24" s="78" t="s">
        <v>6323</v>
      </c>
      <c r="E24" s="78" t="s">
        <v>130</v>
      </c>
      <c r="F24" s="78" t="s">
        <v>6323</v>
      </c>
      <c r="G24" s="78" t="s">
        <v>132</v>
      </c>
      <c r="H24" s="78" t="s">
        <v>6323</v>
      </c>
      <c r="I24" s="78" t="s">
        <v>134</v>
      </c>
      <c r="J24" s="78" t="s">
        <v>6323</v>
      </c>
      <c r="K24" s="78" t="s">
        <v>136</v>
      </c>
      <c r="L24" s="78" t="s">
        <v>6324</v>
      </c>
      <c r="M24" s="20" t="s">
        <v>162</v>
      </c>
    </row>
    <row r="25" ht="21.0" customHeight="true">
      <c r="A25" s="78" t="s">
        <v>138</v>
      </c>
      <c r="B25" s="78" t="s">
        <v>6324</v>
      </c>
      <c r="C25" s="78" t="s">
        <v>140</v>
      </c>
      <c r="D25" s="78" t="s">
        <v>6324</v>
      </c>
      <c r="E25" s="78" t="s">
        <v>142</v>
      </c>
      <c r="F25" s="78" t="s">
        <v>6324</v>
      </c>
      <c r="G25" s="78" t="s">
        <v>144</v>
      </c>
      <c r="H25" s="78" t="s">
        <v>6324</v>
      </c>
      <c r="I25" s="78" t="s">
        <v>146</v>
      </c>
      <c r="J25" s="78" t="s">
        <v>6325</v>
      </c>
      <c r="K25" s="78" t="s">
        <v>148</v>
      </c>
      <c r="L25" s="78" t="s">
        <v>6325</v>
      </c>
      <c r="M25" s="20" t="s">
        <v>162</v>
      </c>
    </row>
    <row r="26" ht="21.0" customHeight="true">
      <c r="A26" s="78" t="s">
        <v>150</v>
      </c>
      <c r="B26" s="78" t="s">
        <v>6325</v>
      </c>
      <c r="C26" s="78" t="s">
        <v>152</v>
      </c>
      <c r="D26" s="78" t="s">
        <v>6325</v>
      </c>
      <c r="E26" s="78" t="s">
        <v>154</v>
      </c>
      <c r="F26" s="78" t="s">
        <v>6325</v>
      </c>
      <c r="G26" s="78" t="s">
        <v>156</v>
      </c>
      <c r="H26" s="78" t="s">
        <v>6326</v>
      </c>
      <c r="I26" s="78" t="s">
        <v>158</v>
      </c>
      <c r="J26" s="78" t="s">
        <v>6326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6316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6316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622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6329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6332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6336</v>
      </c>
      <c r="E17" s="78" t="s">
        <v>227</v>
      </c>
      <c r="F17" s="78" t="s">
        <v>2460</v>
      </c>
      <c r="G17" s="78" t="s">
        <v>3296</v>
      </c>
      <c r="H17" s="78" t="s">
        <v>3906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6337</v>
      </c>
      <c r="E22" s="78" t="s">
        <v>92</v>
      </c>
      <c r="F22" s="78" t="s">
        <v>6338</v>
      </c>
      <c r="G22" s="78" t="s">
        <v>94</v>
      </c>
      <c r="H22" s="78" t="s">
        <v>6339</v>
      </c>
      <c r="I22" s="78" t="s">
        <v>110</v>
      </c>
      <c r="J22" s="78" t="s">
        <v>6340</v>
      </c>
      <c r="K22" s="78" t="s">
        <v>112</v>
      </c>
      <c r="L22" s="78" t="s">
        <v>6341</v>
      </c>
      <c r="M22" s="20" t="s">
        <v>162</v>
      </c>
    </row>
    <row r="23" ht="21.0" customHeight="true">
      <c r="A23" s="78" t="s">
        <v>114</v>
      </c>
      <c r="B23" s="78" t="s">
        <v>6341</v>
      </c>
      <c r="C23" s="78" t="s">
        <v>116</v>
      </c>
      <c r="D23" s="78" t="s">
        <v>6341</v>
      </c>
      <c r="E23" s="78" t="s">
        <v>118</v>
      </c>
      <c r="F23" s="78" t="s">
        <v>6341</v>
      </c>
      <c r="G23" s="78" t="s">
        <v>120</v>
      </c>
      <c r="H23" s="78" t="s">
        <v>6341</v>
      </c>
      <c r="I23" s="78" t="s">
        <v>122</v>
      </c>
      <c r="J23" s="78" t="s">
        <v>6342</v>
      </c>
      <c r="K23" s="78" t="s">
        <v>124</v>
      </c>
      <c r="L23" s="78" t="s">
        <v>6342</v>
      </c>
      <c r="M23" s="20" t="s">
        <v>162</v>
      </c>
    </row>
    <row r="24" ht="21.0" customHeight="true">
      <c r="A24" s="78" t="s">
        <v>126</v>
      </c>
      <c r="B24" s="78" t="s">
        <v>6342</v>
      </c>
      <c r="C24" s="78" t="s">
        <v>128</v>
      </c>
      <c r="D24" s="78" t="s">
        <v>6342</v>
      </c>
      <c r="E24" s="78" t="s">
        <v>130</v>
      </c>
      <c r="F24" s="78" t="s">
        <v>6342</v>
      </c>
      <c r="G24" s="78" t="s">
        <v>132</v>
      </c>
      <c r="H24" s="78" t="s">
        <v>6343</v>
      </c>
      <c r="I24" s="78" t="s">
        <v>134</v>
      </c>
      <c r="J24" s="78" t="s">
        <v>6343</v>
      </c>
      <c r="K24" s="78" t="s">
        <v>136</v>
      </c>
      <c r="L24" s="78" t="s">
        <v>6343</v>
      </c>
      <c r="M24" s="20" t="s">
        <v>162</v>
      </c>
    </row>
    <row r="25" ht="21.0" customHeight="true">
      <c r="A25" s="78" t="s">
        <v>138</v>
      </c>
      <c r="B25" s="78" t="s">
        <v>6343</v>
      </c>
      <c r="C25" s="78" t="s">
        <v>140</v>
      </c>
      <c r="D25" s="78" t="s">
        <v>6343</v>
      </c>
      <c r="E25" s="78" t="s">
        <v>142</v>
      </c>
      <c r="F25" s="78" t="s">
        <v>6344</v>
      </c>
      <c r="G25" s="78" t="s">
        <v>144</v>
      </c>
      <c r="H25" s="78" t="s">
        <v>6344</v>
      </c>
      <c r="I25" s="78" t="s">
        <v>146</v>
      </c>
      <c r="J25" s="78" t="s">
        <v>6344</v>
      </c>
      <c r="K25" s="78" t="s">
        <v>148</v>
      </c>
      <c r="L25" s="78" t="s">
        <v>6344</v>
      </c>
      <c r="M25" s="20" t="s">
        <v>162</v>
      </c>
    </row>
    <row r="26" ht="21.0" customHeight="true">
      <c r="A26" s="78" t="s">
        <v>150</v>
      </c>
      <c r="B26" s="78" t="s">
        <v>6344</v>
      </c>
      <c r="C26" s="78" t="s">
        <v>152</v>
      </c>
      <c r="D26" s="78" t="s">
        <v>6345</v>
      </c>
      <c r="E26" s="78" t="s">
        <v>154</v>
      </c>
      <c r="F26" s="78" t="s">
        <v>6345</v>
      </c>
      <c r="G26" s="78" t="s">
        <v>156</v>
      </c>
      <c r="H26" s="78" t="s">
        <v>6345</v>
      </c>
      <c r="I26" s="78" t="s">
        <v>158</v>
      </c>
      <c r="J26" s="78" t="s">
        <v>6345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6332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6332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537</v>
      </c>
      <c r="F17" s="78" t="s">
        <v>76</v>
      </c>
      <c r="G17" s="78" t="s">
        <v>3906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6350</v>
      </c>
      <c r="E22" s="78" t="s">
        <v>92</v>
      </c>
      <c r="F22" s="78" t="s">
        <v>6350</v>
      </c>
      <c r="G22" s="78" t="s">
        <v>94</v>
      </c>
      <c r="H22" s="78" t="s">
        <v>6350</v>
      </c>
      <c r="I22" s="78" t="s">
        <v>110</v>
      </c>
      <c r="J22" s="78" t="s">
        <v>6350</v>
      </c>
      <c r="K22" s="78" t="s">
        <v>112</v>
      </c>
      <c r="L22" s="78" t="s">
        <v>6350</v>
      </c>
      <c r="M22" s="20" t="s">
        <v>162</v>
      </c>
    </row>
    <row r="23" ht="21.0" customHeight="true">
      <c r="A23" s="78" t="s">
        <v>114</v>
      </c>
      <c r="B23" s="78" t="s">
        <v>6350</v>
      </c>
      <c r="C23" s="78" t="s">
        <v>116</v>
      </c>
      <c r="D23" s="78" t="s">
        <v>6350</v>
      </c>
      <c r="E23" s="78" t="s">
        <v>118</v>
      </c>
      <c r="F23" s="78" t="s">
        <v>6350</v>
      </c>
      <c r="G23" s="78" t="s">
        <v>120</v>
      </c>
      <c r="H23" s="78" t="s">
        <v>6350</v>
      </c>
      <c r="I23" s="78" t="s">
        <v>122</v>
      </c>
      <c r="J23" s="78" t="s">
        <v>6350</v>
      </c>
      <c r="K23" s="78" t="s">
        <v>124</v>
      </c>
      <c r="L23" s="78" t="s">
        <v>6350</v>
      </c>
      <c r="M23" s="20" t="s">
        <v>162</v>
      </c>
    </row>
    <row r="24" ht="21.0" customHeight="true">
      <c r="A24" s="78" t="s">
        <v>126</v>
      </c>
      <c r="B24" s="78" t="s">
        <v>6350</v>
      </c>
      <c r="C24" s="78" t="s">
        <v>128</v>
      </c>
      <c r="D24" s="78" t="s">
        <v>6350</v>
      </c>
      <c r="E24" s="78" t="s">
        <v>130</v>
      </c>
      <c r="F24" s="78" t="s">
        <v>6350</v>
      </c>
      <c r="G24" s="78" t="s">
        <v>132</v>
      </c>
      <c r="H24" s="78" t="s">
        <v>6350</v>
      </c>
      <c r="I24" s="78" t="s">
        <v>134</v>
      </c>
      <c r="J24" s="78" t="s">
        <v>6350</v>
      </c>
      <c r="K24" s="78" t="s">
        <v>136</v>
      </c>
      <c r="L24" s="78" t="s">
        <v>6350</v>
      </c>
      <c r="M24" s="20" t="s">
        <v>162</v>
      </c>
    </row>
    <row r="25" ht="21.0" customHeight="true">
      <c r="A25" s="78" t="s">
        <v>138</v>
      </c>
      <c r="B25" s="78" t="s">
        <v>6350</v>
      </c>
      <c r="C25" s="78" t="s">
        <v>140</v>
      </c>
      <c r="D25" s="78" t="s">
        <v>6350</v>
      </c>
      <c r="E25" s="78" t="s">
        <v>142</v>
      </c>
      <c r="F25" s="78" t="s">
        <v>6350</v>
      </c>
      <c r="G25" s="78" t="s">
        <v>144</v>
      </c>
      <c r="H25" s="78" t="s">
        <v>6350</v>
      </c>
      <c r="I25" s="78" t="s">
        <v>146</v>
      </c>
      <c r="J25" s="78" t="s">
        <v>6350</v>
      </c>
      <c r="K25" s="78" t="s">
        <v>148</v>
      </c>
      <c r="L25" s="78" t="s">
        <v>6350</v>
      </c>
      <c r="M25" s="20" t="s">
        <v>162</v>
      </c>
    </row>
    <row r="26" ht="21.0" customHeight="true">
      <c r="A26" s="78" t="s">
        <v>150</v>
      </c>
      <c r="B26" s="78" t="s">
        <v>6350</v>
      </c>
      <c r="C26" s="78" t="s">
        <v>152</v>
      </c>
      <c r="D26" s="78" t="s">
        <v>6350</v>
      </c>
      <c r="E26" s="78" t="s">
        <v>154</v>
      </c>
      <c r="F26" s="78" t="s">
        <v>6350</v>
      </c>
      <c r="G26" s="78" t="s">
        <v>156</v>
      </c>
      <c r="H26" s="78" t="s">
        <v>6350</v>
      </c>
      <c r="I26" s="78" t="s">
        <v>158</v>
      </c>
      <c r="J26" s="78" t="s">
        <v>6350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4435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4901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4435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4901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6353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6356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1617</v>
      </c>
      <c r="H17" s="78" t="s">
        <v>6360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6361</v>
      </c>
      <c r="I22" s="78" t="s">
        <v>110</v>
      </c>
      <c r="J22" s="78" t="s">
        <v>6362</v>
      </c>
      <c r="K22" s="78" t="s">
        <v>112</v>
      </c>
      <c r="L22" s="78" t="s">
        <v>6363</v>
      </c>
      <c r="M22" s="20" t="s">
        <v>162</v>
      </c>
    </row>
    <row r="23" ht="21.0" customHeight="true">
      <c r="A23" s="78" t="s">
        <v>114</v>
      </c>
      <c r="B23" s="78" t="s">
        <v>6364</v>
      </c>
      <c r="C23" s="78" t="s">
        <v>116</v>
      </c>
      <c r="D23" s="78" t="s">
        <v>6365</v>
      </c>
      <c r="E23" s="78" t="s">
        <v>118</v>
      </c>
      <c r="F23" s="78" t="s">
        <v>6365</v>
      </c>
      <c r="G23" s="78" t="s">
        <v>120</v>
      </c>
      <c r="H23" s="78" t="s">
        <v>6366</v>
      </c>
      <c r="I23" s="78" t="s">
        <v>122</v>
      </c>
      <c r="J23" s="78" t="s">
        <v>6366</v>
      </c>
      <c r="K23" s="78" t="s">
        <v>124</v>
      </c>
      <c r="L23" s="78" t="s">
        <v>6366</v>
      </c>
      <c r="M23" s="20" t="s">
        <v>162</v>
      </c>
    </row>
    <row r="24" ht="21.0" customHeight="true">
      <c r="A24" s="78" t="s">
        <v>126</v>
      </c>
      <c r="B24" s="78" t="s">
        <v>6367</v>
      </c>
      <c r="C24" s="78" t="s">
        <v>128</v>
      </c>
      <c r="D24" s="78" t="s">
        <v>6367</v>
      </c>
      <c r="E24" s="78" t="s">
        <v>130</v>
      </c>
      <c r="F24" s="78" t="s">
        <v>6367</v>
      </c>
      <c r="G24" s="78" t="s">
        <v>132</v>
      </c>
      <c r="H24" s="78" t="s">
        <v>6368</v>
      </c>
      <c r="I24" s="78" t="s">
        <v>134</v>
      </c>
      <c r="J24" s="78" t="s">
        <v>6368</v>
      </c>
      <c r="K24" s="78" t="s">
        <v>136</v>
      </c>
      <c r="L24" s="78" t="s">
        <v>6368</v>
      </c>
      <c r="M24" s="20" t="s">
        <v>162</v>
      </c>
    </row>
    <row r="25" ht="21.0" customHeight="true">
      <c r="A25" s="78" t="s">
        <v>138</v>
      </c>
      <c r="B25" s="78" t="s">
        <v>6369</v>
      </c>
      <c r="C25" s="78" t="s">
        <v>140</v>
      </c>
      <c r="D25" s="78" t="s">
        <v>6369</v>
      </c>
      <c r="E25" s="78" t="s">
        <v>142</v>
      </c>
      <c r="F25" s="78" t="s">
        <v>6369</v>
      </c>
      <c r="G25" s="78" t="s">
        <v>144</v>
      </c>
      <c r="H25" s="78" t="s">
        <v>6370</v>
      </c>
      <c r="I25" s="78" t="s">
        <v>146</v>
      </c>
      <c r="J25" s="78" t="s">
        <v>6370</v>
      </c>
      <c r="K25" s="78" t="s">
        <v>148</v>
      </c>
      <c r="L25" s="78" t="s">
        <v>6370</v>
      </c>
      <c r="M25" s="20" t="s">
        <v>162</v>
      </c>
    </row>
    <row r="26" ht="21.0" customHeight="true">
      <c r="A26" s="78" t="s">
        <v>150</v>
      </c>
      <c r="B26" s="78" t="s">
        <v>6371</v>
      </c>
      <c r="C26" s="78" t="s">
        <v>152</v>
      </c>
      <c r="D26" s="78" t="s">
        <v>6371</v>
      </c>
      <c r="E26" s="78" t="s">
        <v>154</v>
      </c>
      <c r="F26" s="78" t="s">
        <v>6371</v>
      </c>
      <c r="G26" s="78" t="s">
        <v>156</v>
      </c>
      <c r="H26" s="78" t="s">
        <v>655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6356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6356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6372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6373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6376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321</v>
      </c>
      <c r="F17" s="78" t="s">
        <v>1882</v>
      </c>
      <c r="G17" s="78" t="s">
        <v>6380</v>
      </c>
      <c r="H17" s="78" t="s">
        <v>6381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6382</v>
      </c>
      <c r="E22" s="78" t="s">
        <v>92</v>
      </c>
      <c r="F22" s="78" t="s">
        <v>6383</v>
      </c>
      <c r="G22" s="78" t="s">
        <v>94</v>
      </c>
      <c r="H22" s="78" t="s">
        <v>6384</v>
      </c>
      <c r="I22" s="78" t="s">
        <v>110</v>
      </c>
      <c r="J22" s="78" t="s">
        <v>6385</v>
      </c>
      <c r="K22" s="78" t="s">
        <v>112</v>
      </c>
      <c r="L22" s="78" t="s">
        <v>6386</v>
      </c>
      <c r="M22" s="20" t="s">
        <v>162</v>
      </c>
    </row>
    <row r="23" ht="21.0" customHeight="true">
      <c r="A23" s="78" t="s">
        <v>114</v>
      </c>
      <c r="B23" s="78" t="s">
        <v>6387</v>
      </c>
      <c r="C23" s="78" t="s">
        <v>116</v>
      </c>
      <c r="D23" s="78" t="s">
        <v>6388</v>
      </c>
      <c r="E23" s="78" t="s">
        <v>118</v>
      </c>
      <c r="F23" s="78" t="s">
        <v>6389</v>
      </c>
      <c r="G23" s="78" t="s">
        <v>120</v>
      </c>
      <c r="H23" s="78" t="s">
        <v>6390</v>
      </c>
      <c r="I23" s="78" t="s">
        <v>122</v>
      </c>
      <c r="J23" s="78" t="s">
        <v>6391</v>
      </c>
      <c r="K23" s="78" t="s">
        <v>124</v>
      </c>
      <c r="L23" s="78" t="s">
        <v>6392</v>
      </c>
      <c r="M23" s="20" t="s">
        <v>162</v>
      </c>
    </row>
    <row r="24" ht="21.0" customHeight="true">
      <c r="A24" s="78" t="s">
        <v>126</v>
      </c>
      <c r="B24" s="78" t="s">
        <v>6393</v>
      </c>
      <c r="C24" s="78" t="s">
        <v>128</v>
      </c>
      <c r="D24" s="78" t="s">
        <v>6394</v>
      </c>
      <c r="E24" s="78" t="s">
        <v>130</v>
      </c>
      <c r="F24" s="78" t="s">
        <v>6395</v>
      </c>
      <c r="G24" s="78" t="s">
        <v>132</v>
      </c>
      <c r="H24" s="78" t="s">
        <v>6396</v>
      </c>
      <c r="I24" s="78" t="s">
        <v>134</v>
      </c>
      <c r="J24" s="78" t="s">
        <v>6397</v>
      </c>
      <c r="K24" s="78" t="s">
        <v>136</v>
      </c>
      <c r="L24" s="78" t="s">
        <v>6398</v>
      </c>
      <c r="M24" s="20" t="s">
        <v>162</v>
      </c>
    </row>
    <row r="25" ht="21.0" customHeight="true">
      <c r="A25" s="78" t="s">
        <v>138</v>
      </c>
      <c r="B25" s="78" t="s">
        <v>6399</v>
      </c>
      <c r="C25" s="78" t="s">
        <v>140</v>
      </c>
      <c r="D25" s="78" t="s">
        <v>6400</v>
      </c>
      <c r="E25" s="78" t="s">
        <v>142</v>
      </c>
      <c r="F25" s="78" t="s">
        <v>6401</v>
      </c>
      <c r="G25" s="78" t="s">
        <v>144</v>
      </c>
      <c r="H25" s="78" t="s">
        <v>6402</v>
      </c>
      <c r="I25" s="78" t="s">
        <v>146</v>
      </c>
      <c r="J25" s="78" t="s">
        <v>6403</v>
      </c>
      <c r="K25" s="78" t="s">
        <v>148</v>
      </c>
      <c r="L25" s="78" t="s">
        <v>6404</v>
      </c>
      <c r="M25" s="20" t="s">
        <v>162</v>
      </c>
    </row>
    <row r="26" ht="21.0" customHeight="true">
      <c r="A26" s="78" t="s">
        <v>150</v>
      </c>
      <c r="B26" s="78" t="s">
        <v>6405</v>
      </c>
      <c r="C26" s="78" t="s">
        <v>152</v>
      </c>
      <c r="D26" s="78" t="s">
        <v>6406</v>
      </c>
      <c r="E26" s="78" t="s">
        <v>154</v>
      </c>
      <c r="F26" s="78" t="s">
        <v>6407</v>
      </c>
      <c r="G26" s="78" t="s">
        <v>156</v>
      </c>
      <c r="H26" s="78" t="s">
        <v>6408</v>
      </c>
      <c r="I26" s="78" t="s">
        <v>158</v>
      </c>
      <c r="J26" s="78" t="s">
        <v>6409</v>
      </c>
      <c r="K26" s="78" t="s">
        <v>160</v>
      </c>
      <c r="L26" s="78" t="s">
        <v>6410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6376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6376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1517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1518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388</v>
      </c>
      <c r="G17" s="78" t="s">
        <v>537</v>
      </c>
      <c r="H17" s="78" t="s">
        <v>6420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6421</v>
      </c>
      <c r="E22" s="78" t="s">
        <v>92</v>
      </c>
      <c r="F22" s="78" t="s">
        <v>6422</v>
      </c>
      <c r="G22" s="78" t="s">
        <v>94</v>
      </c>
      <c r="H22" s="78" t="s">
        <v>6423</v>
      </c>
      <c r="I22" s="78" t="s">
        <v>110</v>
      </c>
      <c r="J22" s="78" t="s">
        <v>6424</v>
      </c>
      <c r="K22" s="78" t="s">
        <v>112</v>
      </c>
      <c r="L22" s="78" t="s">
        <v>6425</v>
      </c>
      <c r="M22" s="20" t="s">
        <v>162</v>
      </c>
    </row>
    <row r="23" ht="21.0" customHeight="true">
      <c r="A23" s="78" t="s">
        <v>114</v>
      </c>
      <c r="B23" s="78" t="s">
        <v>6426</v>
      </c>
      <c r="C23" s="78" t="s">
        <v>116</v>
      </c>
      <c r="D23" s="78" t="s">
        <v>2310</v>
      </c>
      <c r="E23" s="78" t="s">
        <v>118</v>
      </c>
      <c r="F23" s="78" t="s">
        <v>6427</v>
      </c>
      <c r="G23" s="78" t="s">
        <v>120</v>
      </c>
      <c r="H23" s="78" t="s">
        <v>6428</v>
      </c>
      <c r="I23" s="78" t="s">
        <v>122</v>
      </c>
      <c r="J23" s="78" t="s">
        <v>6429</v>
      </c>
      <c r="K23" s="78" t="s">
        <v>124</v>
      </c>
      <c r="L23" s="78" t="s">
        <v>6430</v>
      </c>
      <c r="M23" s="20" t="s">
        <v>162</v>
      </c>
    </row>
    <row r="24" ht="21.0" customHeight="true">
      <c r="A24" s="78" t="s">
        <v>126</v>
      </c>
      <c r="B24" s="78" t="s">
        <v>6431</v>
      </c>
      <c r="C24" s="78" t="s">
        <v>128</v>
      </c>
      <c r="D24" s="78" t="s">
        <v>6432</v>
      </c>
      <c r="E24" s="78" t="s">
        <v>130</v>
      </c>
      <c r="F24" s="78" t="s">
        <v>6433</v>
      </c>
      <c r="G24" s="78" t="s">
        <v>132</v>
      </c>
      <c r="H24" s="78" t="s">
        <v>6434</v>
      </c>
      <c r="I24" s="78" t="s">
        <v>134</v>
      </c>
      <c r="J24" s="78" t="s">
        <v>6435</v>
      </c>
      <c r="K24" s="78" t="s">
        <v>136</v>
      </c>
      <c r="L24" s="78" t="s">
        <v>2321</v>
      </c>
      <c r="M24" s="20" t="s">
        <v>162</v>
      </c>
    </row>
    <row r="25" ht="21.0" customHeight="true">
      <c r="A25" s="78" t="s">
        <v>138</v>
      </c>
      <c r="B25" s="78" t="s">
        <v>6436</v>
      </c>
      <c r="C25" s="78" t="s">
        <v>140</v>
      </c>
      <c r="D25" s="78" t="s">
        <v>6437</v>
      </c>
      <c r="E25" s="78" t="s">
        <v>142</v>
      </c>
      <c r="F25" s="78" t="s">
        <v>6438</v>
      </c>
      <c r="G25" s="78" t="s">
        <v>144</v>
      </c>
      <c r="H25" s="78" t="s">
        <v>6439</v>
      </c>
      <c r="I25" s="78" t="s">
        <v>146</v>
      </c>
      <c r="J25" s="78" t="s">
        <v>1349</v>
      </c>
      <c r="K25" s="78" t="s">
        <v>148</v>
      </c>
      <c r="L25" s="78" t="s">
        <v>6085</v>
      </c>
      <c r="M25" s="20" t="s">
        <v>162</v>
      </c>
    </row>
    <row r="26" ht="21.0" customHeight="true">
      <c r="A26" s="78" t="s">
        <v>150</v>
      </c>
      <c r="B26" s="78" t="s">
        <v>6440</v>
      </c>
      <c r="C26" s="78" t="s">
        <v>152</v>
      </c>
      <c r="D26" s="78" t="s">
        <v>6441</v>
      </c>
      <c r="E26" s="78" t="s">
        <v>154</v>
      </c>
      <c r="F26" s="78" t="s">
        <v>6442</v>
      </c>
      <c r="G26" s="78" t="s">
        <v>156</v>
      </c>
      <c r="H26" s="78" t="s">
        <v>6443</v>
      </c>
      <c r="I26" s="78" t="s">
        <v>158</v>
      </c>
      <c r="J26" s="78" t="s">
        <v>6444</v>
      </c>
      <c r="K26" s="78" t="s">
        <v>160</v>
      </c>
      <c r="L26" s="78" t="s">
        <v>5609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6418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6418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6445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2950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3005</v>
      </c>
      <c r="H17" s="78" t="s">
        <v>428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6451</v>
      </c>
      <c r="E22" s="78" t="s">
        <v>92</v>
      </c>
      <c r="F22" s="78" t="s">
        <v>6452</v>
      </c>
      <c r="G22" s="78" t="s">
        <v>94</v>
      </c>
      <c r="H22" s="78" t="s">
        <v>6453</v>
      </c>
      <c r="I22" s="78" t="s">
        <v>110</v>
      </c>
      <c r="J22" s="78" t="s">
        <v>6454</v>
      </c>
      <c r="K22" s="78" t="s">
        <v>112</v>
      </c>
      <c r="L22" s="78" t="s">
        <v>6454</v>
      </c>
      <c r="M22" s="20" t="s">
        <v>162</v>
      </c>
    </row>
    <row r="23" ht="21.0" customHeight="true">
      <c r="A23" s="78" t="s">
        <v>114</v>
      </c>
      <c r="B23" s="78" t="s">
        <v>6454</v>
      </c>
      <c r="C23" s="78" t="s">
        <v>116</v>
      </c>
      <c r="D23" s="78" t="s">
        <v>6454</v>
      </c>
      <c r="E23" s="78" t="s">
        <v>118</v>
      </c>
      <c r="F23" s="78" t="s">
        <v>6454</v>
      </c>
      <c r="G23" s="78" t="s">
        <v>120</v>
      </c>
      <c r="H23" s="78" t="s">
        <v>6454</v>
      </c>
      <c r="I23" s="78" t="s">
        <v>122</v>
      </c>
      <c r="J23" s="78" t="s">
        <v>6454</v>
      </c>
      <c r="K23" s="78" t="s">
        <v>124</v>
      </c>
      <c r="L23" s="78" t="s">
        <v>6454</v>
      </c>
      <c r="M23" s="20" t="s">
        <v>162</v>
      </c>
    </row>
    <row r="24" ht="21.0" customHeight="true">
      <c r="A24" s="78" t="s">
        <v>126</v>
      </c>
      <c r="B24" s="78" t="s">
        <v>6454</v>
      </c>
      <c r="C24" s="78" t="s">
        <v>128</v>
      </c>
      <c r="D24" s="78" t="s">
        <v>6454</v>
      </c>
      <c r="E24" s="78" t="s">
        <v>130</v>
      </c>
      <c r="F24" s="78" t="s">
        <v>6454</v>
      </c>
      <c r="G24" s="78" t="s">
        <v>132</v>
      </c>
      <c r="H24" s="78" t="s">
        <v>6454</v>
      </c>
      <c r="I24" s="78" t="s">
        <v>134</v>
      </c>
      <c r="J24" s="78" t="s">
        <v>6454</v>
      </c>
      <c r="K24" s="78" t="s">
        <v>136</v>
      </c>
      <c r="L24" s="78" t="s">
        <v>6454</v>
      </c>
      <c r="M24" s="20" t="s">
        <v>162</v>
      </c>
    </row>
    <row r="25" ht="21.0" customHeight="true">
      <c r="A25" s="78" t="s">
        <v>138</v>
      </c>
      <c r="B25" s="78" t="s">
        <v>6454</v>
      </c>
      <c r="C25" s="78" t="s">
        <v>140</v>
      </c>
      <c r="D25" s="78" t="s">
        <v>6454</v>
      </c>
      <c r="E25" s="78" t="s">
        <v>142</v>
      </c>
      <c r="F25" s="78" t="s">
        <v>6454</v>
      </c>
      <c r="G25" s="78" t="s">
        <v>144</v>
      </c>
      <c r="H25" s="78" t="s">
        <v>6454</v>
      </c>
      <c r="I25" s="78" t="s">
        <v>146</v>
      </c>
      <c r="J25" s="78" t="s">
        <v>6454</v>
      </c>
      <c r="K25" s="78" t="s">
        <v>148</v>
      </c>
      <c r="L25" s="78" t="s">
        <v>6454</v>
      </c>
      <c r="M25" s="20" t="s">
        <v>162</v>
      </c>
    </row>
    <row r="26" ht="21.0" customHeight="true">
      <c r="A26" s="78" t="s">
        <v>150</v>
      </c>
      <c r="B26" s="78" t="s">
        <v>6454</v>
      </c>
      <c r="C26" s="78" t="s">
        <v>152</v>
      </c>
      <c r="D26" s="78" t="s">
        <v>6454</v>
      </c>
      <c r="E26" s="78" t="s">
        <v>154</v>
      </c>
      <c r="F26" s="78" t="s">
        <v>6454</v>
      </c>
      <c r="G26" s="78" t="s">
        <v>156</v>
      </c>
      <c r="H26" s="78" t="s">
        <v>6454</v>
      </c>
      <c r="I26" s="78" t="s">
        <v>158</v>
      </c>
      <c r="J26" s="78" t="s">
        <v>6454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6450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6459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6464</v>
      </c>
      <c r="H17" s="78" t="s">
        <v>6465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6466</v>
      </c>
      <c r="G22" s="78" t="s">
        <v>94</v>
      </c>
      <c r="H22" s="78" t="s">
        <v>6467</v>
      </c>
      <c r="I22" s="78" t="s">
        <v>110</v>
      </c>
      <c r="J22" s="78" t="s">
        <v>6468</v>
      </c>
      <c r="K22" s="78" t="s">
        <v>112</v>
      </c>
      <c r="L22" s="78" t="s">
        <v>6469</v>
      </c>
      <c r="M22" s="20" t="s">
        <v>162</v>
      </c>
    </row>
    <row r="23" ht="21.0" customHeight="true">
      <c r="A23" s="78" t="s">
        <v>114</v>
      </c>
      <c r="B23" s="78" t="s">
        <v>6470</v>
      </c>
      <c r="C23" s="78" t="s">
        <v>116</v>
      </c>
      <c r="D23" s="78" t="s">
        <v>6471</v>
      </c>
      <c r="E23" s="78" t="s">
        <v>118</v>
      </c>
      <c r="F23" s="78" t="s">
        <v>6472</v>
      </c>
      <c r="G23" s="78" t="s">
        <v>120</v>
      </c>
      <c r="H23" s="78" t="s">
        <v>6472</v>
      </c>
      <c r="I23" s="78" t="s">
        <v>122</v>
      </c>
      <c r="J23" s="78" t="s">
        <v>6472</v>
      </c>
      <c r="K23" s="78" t="s">
        <v>124</v>
      </c>
      <c r="L23" s="78" t="s">
        <v>6473</v>
      </c>
      <c r="M23" s="20" t="s">
        <v>162</v>
      </c>
    </row>
    <row r="24" ht="21.0" customHeight="true">
      <c r="A24" s="78" t="s">
        <v>126</v>
      </c>
      <c r="B24" s="78" t="s">
        <v>6473</v>
      </c>
      <c r="C24" s="78" t="s">
        <v>128</v>
      </c>
      <c r="D24" s="78" t="s">
        <v>6473</v>
      </c>
      <c r="E24" s="78" t="s">
        <v>130</v>
      </c>
      <c r="F24" s="78" t="s">
        <v>6474</v>
      </c>
      <c r="G24" s="78" t="s">
        <v>132</v>
      </c>
      <c r="H24" s="78" t="s">
        <v>6474</v>
      </c>
      <c r="I24" s="78" t="s">
        <v>134</v>
      </c>
      <c r="J24" s="78" t="s">
        <v>6474</v>
      </c>
      <c r="K24" s="78" t="s">
        <v>136</v>
      </c>
      <c r="L24" s="78" t="s">
        <v>6475</v>
      </c>
      <c r="M24" s="20" t="s">
        <v>162</v>
      </c>
    </row>
    <row r="25" ht="21.0" customHeight="true">
      <c r="A25" s="78" t="s">
        <v>138</v>
      </c>
      <c r="B25" s="78" t="s">
        <v>6475</v>
      </c>
      <c r="C25" s="78" t="s">
        <v>140</v>
      </c>
      <c r="D25" s="78" t="s">
        <v>6475</v>
      </c>
      <c r="E25" s="78" t="s">
        <v>142</v>
      </c>
      <c r="F25" s="78" t="s">
        <v>6476</v>
      </c>
      <c r="G25" s="78" t="s">
        <v>144</v>
      </c>
      <c r="H25" s="78" t="s">
        <v>6476</v>
      </c>
      <c r="I25" s="78" t="s">
        <v>146</v>
      </c>
      <c r="J25" s="78" t="s">
        <v>6476</v>
      </c>
      <c r="K25" s="78" t="s">
        <v>148</v>
      </c>
      <c r="L25" s="78" t="s">
        <v>6477</v>
      </c>
      <c r="M25" s="20" t="s">
        <v>162</v>
      </c>
    </row>
    <row r="26" ht="21.0" customHeight="true">
      <c r="A26" s="78" t="s">
        <v>150</v>
      </c>
      <c r="B26" s="78" t="s">
        <v>6477</v>
      </c>
      <c r="C26" s="78" t="s">
        <v>152</v>
      </c>
      <c r="D26" s="78" t="s">
        <v>6477</v>
      </c>
      <c r="E26" s="78" t="s">
        <v>154</v>
      </c>
      <c r="F26" s="78" t="s">
        <v>6478</v>
      </c>
      <c r="G26" s="78" t="s">
        <v>156</v>
      </c>
      <c r="H26" s="78" t="s">
        <v>6478</v>
      </c>
      <c r="I26" s="78" t="s">
        <v>158</v>
      </c>
      <c r="J26" s="78" t="s">
        <v>6478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6461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6462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6459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6462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6459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537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537</v>
      </c>
      <c r="G17" s="78" t="s">
        <v>649</v>
      </c>
      <c r="H17" s="78" t="s">
        <v>270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537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6488</v>
      </c>
      <c r="E22" s="78" t="s">
        <v>92</v>
      </c>
      <c r="F22" s="78" t="s">
        <v>6488</v>
      </c>
      <c r="G22" s="78" t="s">
        <v>94</v>
      </c>
      <c r="H22" s="78" t="s">
        <v>6488</v>
      </c>
      <c r="I22" s="78" t="s">
        <v>110</v>
      </c>
      <c r="J22" s="78" t="s">
        <v>6488</v>
      </c>
      <c r="K22" s="78" t="s">
        <v>112</v>
      </c>
      <c r="L22" s="78" t="s">
        <v>6488</v>
      </c>
      <c r="M22" s="20" t="s">
        <v>162</v>
      </c>
    </row>
    <row r="23" ht="21.0" customHeight="true">
      <c r="A23" s="78" t="s">
        <v>114</v>
      </c>
      <c r="B23" s="78" t="s">
        <v>6488</v>
      </c>
      <c r="C23" s="78" t="s">
        <v>116</v>
      </c>
      <c r="D23" s="78" t="s">
        <v>6488</v>
      </c>
      <c r="E23" s="78" t="s">
        <v>118</v>
      </c>
      <c r="F23" s="78" t="s">
        <v>6488</v>
      </c>
      <c r="G23" s="78" t="s">
        <v>120</v>
      </c>
      <c r="H23" s="78" t="s">
        <v>6488</v>
      </c>
      <c r="I23" s="78" t="s">
        <v>122</v>
      </c>
      <c r="J23" s="78" t="s">
        <v>6488</v>
      </c>
      <c r="K23" s="78" t="s">
        <v>124</v>
      </c>
      <c r="L23" s="78" t="s">
        <v>6488</v>
      </c>
      <c r="M23" s="20" t="s">
        <v>162</v>
      </c>
    </row>
    <row r="24" ht="21.0" customHeight="true">
      <c r="A24" s="78" t="s">
        <v>126</v>
      </c>
      <c r="B24" s="78" t="s">
        <v>6488</v>
      </c>
      <c r="C24" s="78" t="s">
        <v>128</v>
      </c>
      <c r="D24" s="78" t="s">
        <v>6488</v>
      </c>
      <c r="E24" s="78" t="s">
        <v>130</v>
      </c>
      <c r="F24" s="78" t="s">
        <v>6488</v>
      </c>
      <c r="G24" s="78" t="s">
        <v>132</v>
      </c>
      <c r="H24" s="78" t="s">
        <v>6488</v>
      </c>
      <c r="I24" s="78" t="s">
        <v>134</v>
      </c>
      <c r="J24" s="78" t="s">
        <v>6488</v>
      </c>
      <c r="K24" s="78" t="s">
        <v>136</v>
      </c>
      <c r="L24" s="78" t="s">
        <v>6488</v>
      </c>
      <c r="M24" s="20" t="s">
        <v>162</v>
      </c>
    </row>
    <row r="25" ht="21.0" customHeight="true">
      <c r="A25" s="78" t="s">
        <v>138</v>
      </c>
      <c r="B25" s="78" t="s">
        <v>6488</v>
      </c>
      <c r="C25" s="78" t="s">
        <v>140</v>
      </c>
      <c r="D25" s="78" t="s">
        <v>6488</v>
      </c>
      <c r="E25" s="78" t="s">
        <v>142</v>
      </c>
      <c r="F25" s="78" t="s">
        <v>6488</v>
      </c>
      <c r="G25" s="78" t="s">
        <v>144</v>
      </c>
      <c r="H25" s="78" t="s">
        <v>6488</v>
      </c>
      <c r="I25" s="78" t="s">
        <v>146</v>
      </c>
      <c r="J25" s="78" t="s">
        <v>6488</v>
      </c>
      <c r="K25" s="78" t="s">
        <v>148</v>
      </c>
      <c r="L25" s="78" t="s">
        <v>6488</v>
      </c>
      <c r="M25" s="20" t="s">
        <v>162</v>
      </c>
    </row>
    <row r="26" ht="21.0" customHeight="true">
      <c r="A26" s="78" t="s">
        <v>150</v>
      </c>
      <c r="B26" s="78" t="s">
        <v>6488</v>
      </c>
      <c r="C26" s="78" t="s">
        <v>152</v>
      </c>
      <c r="D26" s="78" t="s">
        <v>6488</v>
      </c>
      <c r="E26" s="78" t="s">
        <v>154</v>
      </c>
      <c r="F26" s="78" t="s">
        <v>6488</v>
      </c>
      <c r="G26" s="78" t="s">
        <v>156</v>
      </c>
      <c r="H26" s="78" t="s">
        <v>6488</v>
      </c>
      <c r="I26" s="78" t="s">
        <v>158</v>
      </c>
      <c r="J26" s="78" t="s">
        <v>6488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6486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2340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6493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6495</v>
      </c>
      <c r="E22" s="78" t="s">
        <v>92</v>
      </c>
      <c r="F22" s="78" t="s">
        <v>6495</v>
      </c>
      <c r="G22" s="78" t="s">
        <v>94</v>
      </c>
      <c r="H22" s="78" t="s">
        <v>6495</v>
      </c>
      <c r="I22" s="78" t="s">
        <v>110</v>
      </c>
      <c r="J22" s="78" t="s">
        <v>6495</v>
      </c>
      <c r="K22" s="78" t="s">
        <v>112</v>
      </c>
      <c r="L22" s="78" t="s">
        <v>6495</v>
      </c>
      <c r="M22" s="20" t="s">
        <v>162</v>
      </c>
    </row>
    <row r="23" ht="21.0" customHeight="true">
      <c r="A23" s="78" t="s">
        <v>114</v>
      </c>
      <c r="B23" s="78" t="s">
        <v>6496</v>
      </c>
      <c r="C23" s="78" t="s">
        <v>116</v>
      </c>
      <c r="D23" s="78" t="s">
        <v>6496</v>
      </c>
      <c r="E23" s="78" t="s">
        <v>118</v>
      </c>
      <c r="F23" s="78" t="s">
        <v>6496</v>
      </c>
      <c r="G23" s="78" t="s">
        <v>120</v>
      </c>
      <c r="H23" s="78" t="s">
        <v>6496</v>
      </c>
      <c r="I23" s="78" t="s">
        <v>122</v>
      </c>
      <c r="J23" s="78" t="s">
        <v>6496</v>
      </c>
      <c r="K23" s="78" t="s">
        <v>124</v>
      </c>
      <c r="L23" s="78" t="s">
        <v>6497</v>
      </c>
      <c r="M23" s="20" t="s">
        <v>162</v>
      </c>
    </row>
    <row r="24" ht="21.0" customHeight="true">
      <c r="A24" s="78" t="s">
        <v>126</v>
      </c>
      <c r="B24" s="78" t="s">
        <v>6497</v>
      </c>
      <c r="C24" s="78" t="s">
        <v>128</v>
      </c>
      <c r="D24" s="78" t="s">
        <v>6497</v>
      </c>
      <c r="E24" s="78" t="s">
        <v>130</v>
      </c>
      <c r="F24" s="78" t="s">
        <v>6497</v>
      </c>
      <c r="G24" s="78" t="s">
        <v>132</v>
      </c>
      <c r="H24" s="78" t="s">
        <v>6497</v>
      </c>
      <c r="I24" s="78" t="s">
        <v>134</v>
      </c>
      <c r="J24" s="78" t="s">
        <v>6498</v>
      </c>
      <c r="K24" s="78" t="s">
        <v>136</v>
      </c>
      <c r="L24" s="78" t="s">
        <v>6498</v>
      </c>
      <c r="M24" s="20" t="s">
        <v>162</v>
      </c>
    </row>
    <row r="25" ht="21.0" customHeight="true">
      <c r="A25" s="78" t="s">
        <v>138</v>
      </c>
      <c r="B25" s="78" t="s">
        <v>6498</v>
      </c>
      <c r="C25" s="78" t="s">
        <v>140</v>
      </c>
      <c r="D25" s="78" t="s">
        <v>6498</v>
      </c>
      <c r="E25" s="78" t="s">
        <v>142</v>
      </c>
      <c r="F25" s="78" t="s">
        <v>6498</v>
      </c>
      <c r="G25" s="78" t="s">
        <v>144</v>
      </c>
      <c r="H25" s="78" t="s">
        <v>6499</v>
      </c>
      <c r="I25" s="78" t="s">
        <v>146</v>
      </c>
      <c r="J25" s="78" t="s">
        <v>6499</v>
      </c>
      <c r="K25" s="78" t="s">
        <v>148</v>
      </c>
      <c r="L25" s="78" t="s">
        <v>6499</v>
      </c>
      <c r="M25" s="20" t="s">
        <v>162</v>
      </c>
    </row>
    <row r="26" ht="21.0" customHeight="true">
      <c r="A26" s="78" t="s">
        <v>150</v>
      </c>
      <c r="B26" s="78" t="s">
        <v>6499</v>
      </c>
      <c r="C26" s="78" t="s">
        <v>152</v>
      </c>
      <c r="D26" s="78" t="s">
        <v>6499</v>
      </c>
      <c r="E26" s="78" t="s">
        <v>154</v>
      </c>
      <c r="F26" s="78" t="s">
        <v>6500</v>
      </c>
      <c r="G26" s="78" t="s">
        <v>156</v>
      </c>
      <c r="H26" s="78" t="s">
        <v>6501</v>
      </c>
      <c r="I26" s="78" t="s">
        <v>158</v>
      </c>
      <c r="J26" s="78" t="s">
        <v>6501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5075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4760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389</v>
      </c>
      <c r="H17" s="78" t="s">
        <v>4298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6506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6509</v>
      </c>
      <c r="I22" s="78" t="s">
        <v>110</v>
      </c>
      <c r="J22" s="78" t="s">
        <v>6510</v>
      </c>
      <c r="K22" s="78" t="s">
        <v>112</v>
      </c>
      <c r="L22" s="78" t="s">
        <v>6511</v>
      </c>
      <c r="M22" s="20" t="s">
        <v>162</v>
      </c>
    </row>
    <row r="23" ht="21.0" customHeight="true">
      <c r="A23" s="78" t="s">
        <v>114</v>
      </c>
      <c r="B23" s="78" t="s">
        <v>6512</v>
      </c>
      <c r="C23" s="78" t="s">
        <v>116</v>
      </c>
      <c r="D23" s="78" t="s">
        <v>6513</v>
      </c>
      <c r="E23" s="78" t="s">
        <v>118</v>
      </c>
      <c r="F23" s="78" t="s">
        <v>6514</v>
      </c>
      <c r="G23" s="78" t="s">
        <v>120</v>
      </c>
      <c r="H23" s="78" t="s">
        <v>6515</v>
      </c>
      <c r="I23" s="78" t="s">
        <v>122</v>
      </c>
      <c r="J23" s="78" t="s">
        <v>6516</v>
      </c>
      <c r="K23" s="78" t="s">
        <v>124</v>
      </c>
      <c r="L23" s="78" t="s">
        <v>6517</v>
      </c>
      <c r="M23" s="20" t="s">
        <v>162</v>
      </c>
    </row>
    <row r="24" ht="21.0" customHeight="true">
      <c r="A24" s="78" t="s">
        <v>126</v>
      </c>
      <c r="B24" s="78" t="s">
        <v>6518</v>
      </c>
      <c r="C24" s="78" t="s">
        <v>128</v>
      </c>
      <c r="D24" s="78" t="s">
        <v>6519</v>
      </c>
      <c r="E24" s="78" t="s">
        <v>130</v>
      </c>
      <c r="F24" s="78" t="s">
        <v>6520</v>
      </c>
      <c r="G24" s="78" t="s">
        <v>132</v>
      </c>
      <c r="H24" s="78" t="s">
        <v>6521</v>
      </c>
      <c r="I24" s="78" t="s">
        <v>134</v>
      </c>
      <c r="J24" s="78" t="s">
        <v>6522</v>
      </c>
      <c r="K24" s="78" t="s">
        <v>136</v>
      </c>
      <c r="L24" s="78" t="s">
        <v>6523</v>
      </c>
      <c r="M24" s="20" t="s">
        <v>162</v>
      </c>
    </row>
    <row r="25" ht="21.0" customHeight="true">
      <c r="A25" s="78" t="s">
        <v>138</v>
      </c>
      <c r="B25" s="78" t="s">
        <v>6524</v>
      </c>
      <c r="C25" s="78" t="s">
        <v>140</v>
      </c>
      <c r="D25" s="78" t="s">
        <v>6525</v>
      </c>
      <c r="E25" s="78" t="s">
        <v>142</v>
      </c>
      <c r="F25" s="78" t="s">
        <v>6526</v>
      </c>
      <c r="G25" s="78" t="s">
        <v>144</v>
      </c>
      <c r="H25" s="78" t="s">
        <v>6527</v>
      </c>
      <c r="I25" s="78" t="s">
        <v>146</v>
      </c>
      <c r="J25" s="78" t="s">
        <v>6528</v>
      </c>
      <c r="K25" s="78" t="s">
        <v>148</v>
      </c>
      <c r="L25" s="78" t="s">
        <v>6529</v>
      </c>
      <c r="M25" s="20" t="s">
        <v>162</v>
      </c>
    </row>
    <row r="26" ht="21.0" customHeight="true">
      <c r="A26" s="78" t="s">
        <v>150</v>
      </c>
      <c r="B26" s="78" t="s">
        <v>6530</v>
      </c>
      <c r="C26" s="78" t="s">
        <v>152</v>
      </c>
      <c r="D26" s="78" t="s">
        <v>6531</v>
      </c>
      <c r="E26" s="78" t="s">
        <v>154</v>
      </c>
      <c r="F26" s="78" t="s">
        <v>6532</v>
      </c>
      <c r="G26" s="78" t="s">
        <v>156</v>
      </c>
      <c r="H26" s="78" t="s">
        <v>6533</v>
      </c>
      <c r="I26" s="78" t="s">
        <v>158</v>
      </c>
      <c r="J26" s="78" t="s">
        <v>6534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6542</v>
      </c>
      <c r="E22" s="78" t="s">
        <v>92</v>
      </c>
      <c r="F22" s="78" t="s">
        <v>6543</v>
      </c>
      <c r="G22" s="78" t="s">
        <v>94</v>
      </c>
      <c r="H22" s="78" t="s">
        <v>6544</v>
      </c>
      <c r="I22" s="78" t="s">
        <v>110</v>
      </c>
      <c r="J22" s="78" t="s">
        <v>6545</v>
      </c>
      <c r="K22" s="78" t="s">
        <v>112</v>
      </c>
      <c r="L22" s="78" t="s">
        <v>6546</v>
      </c>
      <c r="M22" s="20" t="s">
        <v>162</v>
      </c>
    </row>
    <row r="23" ht="21.0" customHeight="true">
      <c r="A23" s="78" t="s">
        <v>114</v>
      </c>
      <c r="B23" s="78" t="s">
        <v>6547</v>
      </c>
      <c r="C23" s="78" t="s">
        <v>116</v>
      </c>
      <c r="D23" s="78" t="s">
        <v>3094</v>
      </c>
      <c r="E23" s="78" t="s">
        <v>118</v>
      </c>
      <c r="F23" s="78" t="s">
        <v>6548</v>
      </c>
      <c r="G23" s="78" t="s">
        <v>120</v>
      </c>
      <c r="H23" s="78" t="s">
        <v>5848</v>
      </c>
      <c r="I23" s="78" t="s">
        <v>122</v>
      </c>
      <c r="J23" s="78" t="s">
        <v>6549</v>
      </c>
      <c r="K23" s="78" t="s">
        <v>124</v>
      </c>
      <c r="L23" s="78" t="s">
        <v>6550</v>
      </c>
      <c r="M23" s="20" t="s">
        <v>162</v>
      </c>
    </row>
    <row r="24" ht="21.0" customHeight="true">
      <c r="A24" s="78" t="s">
        <v>126</v>
      </c>
      <c r="B24" s="78" t="s">
        <v>6551</v>
      </c>
      <c r="C24" s="78" t="s">
        <v>128</v>
      </c>
      <c r="D24" s="78" t="s">
        <v>6552</v>
      </c>
      <c r="E24" s="78" t="s">
        <v>130</v>
      </c>
      <c r="F24" s="78" t="s">
        <v>6553</v>
      </c>
      <c r="G24" s="78" t="s">
        <v>132</v>
      </c>
      <c r="H24" s="78" t="s">
        <v>6441</v>
      </c>
      <c r="I24" s="78" t="s">
        <v>134</v>
      </c>
      <c r="J24" s="78" t="s">
        <v>6554</v>
      </c>
      <c r="K24" s="78" t="s">
        <v>136</v>
      </c>
      <c r="L24" s="78" t="s">
        <v>6555</v>
      </c>
      <c r="M24" s="20" t="s">
        <v>162</v>
      </c>
    </row>
    <row r="25" ht="21.0" customHeight="true">
      <c r="A25" s="78" t="s">
        <v>138</v>
      </c>
      <c r="B25" s="78" t="s">
        <v>6556</v>
      </c>
      <c r="C25" s="78" t="s">
        <v>140</v>
      </c>
      <c r="D25" s="78" t="s">
        <v>6557</v>
      </c>
      <c r="E25" s="78" t="s">
        <v>142</v>
      </c>
      <c r="F25" s="78" t="s">
        <v>1780</v>
      </c>
      <c r="G25" s="78" t="s">
        <v>144</v>
      </c>
      <c r="H25" s="78" t="s">
        <v>6558</v>
      </c>
      <c r="I25" s="78" t="s">
        <v>146</v>
      </c>
      <c r="J25" s="78" t="s">
        <v>6559</v>
      </c>
      <c r="K25" s="78" t="s">
        <v>148</v>
      </c>
      <c r="L25" s="78" t="s">
        <v>6560</v>
      </c>
      <c r="M25" s="20" t="s">
        <v>162</v>
      </c>
    </row>
    <row r="26" ht="21.0" customHeight="true">
      <c r="A26" s="78" t="s">
        <v>150</v>
      </c>
      <c r="B26" s="78" t="s">
        <v>6561</v>
      </c>
      <c r="C26" s="78" t="s">
        <v>152</v>
      </c>
      <c r="D26" s="78" t="s">
        <v>6562</v>
      </c>
      <c r="E26" s="78" t="s">
        <v>154</v>
      </c>
      <c r="F26" s="78" t="s">
        <v>6563</v>
      </c>
      <c r="G26" s="78" t="s">
        <v>156</v>
      </c>
      <c r="H26" s="78" t="s">
        <v>6564</v>
      </c>
      <c r="I26" s="78" t="s">
        <v>158</v>
      </c>
      <c r="J26" s="78" t="s">
        <v>6565</v>
      </c>
      <c r="K26" s="78" t="s">
        <v>160</v>
      </c>
      <c r="L26" s="78" t="s">
        <v>6566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6076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698</v>
      </c>
      <c r="H17" s="78" t="s">
        <v>699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6573</v>
      </c>
      <c r="E22" s="78" t="s">
        <v>92</v>
      </c>
      <c r="F22" s="78" t="s">
        <v>6573</v>
      </c>
      <c r="G22" s="78" t="s">
        <v>94</v>
      </c>
      <c r="H22" s="78" t="s">
        <v>6573</v>
      </c>
      <c r="I22" s="78" t="s">
        <v>110</v>
      </c>
      <c r="J22" s="78" t="s">
        <v>6574</v>
      </c>
      <c r="K22" s="78" t="s">
        <v>112</v>
      </c>
      <c r="L22" s="78" t="s">
        <v>6574</v>
      </c>
      <c r="M22" s="20" t="s">
        <v>162</v>
      </c>
    </row>
    <row r="23" ht="21.0" customHeight="true">
      <c r="A23" s="78" t="s">
        <v>114</v>
      </c>
      <c r="B23" s="78" t="s">
        <v>6574</v>
      </c>
      <c r="C23" s="78" t="s">
        <v>116</v>
      </c>
      <c r="D23" s="78" t="s">
        <v>6575</v>
      </c>
      <c r="E23" s="78" t="s">
        <v>118</v>
      </c>
      <c r="F23" s="78" t="s">
        <v>6575</v>
      </c>
      <c r="G23" s="78" t="s">
        <v>120</v>
      </c>
      <c r="H23" s="78" t="s">
        <v>6575</v>
      </c>
      <c r="I23" s="78" t="s">
        <v>122</v>
      </c>
      <c r="J23" s="78" t="s">
        <v>6576</v>
      </c>
      <c r="K23" s="78" t="s">
        <v>124</v>
      </c>
      <c r="L23" s="78" t="s">
        <v>6576</v>
      </c>
      <c r="M23" s="20" t="s">
        <v>162</v>
      </c>
    </row>
    <row r="24" ht="21.0" customHeight="true">
      <c r="A24" s="78" t="s">
        <v>126</v>
      </c>
      <c r="B24" s="78" t="s">
        <v>6576</v>
      </c>
      <c r="C24" s="78" t="s">
        <v>128</v>
      </c>
      <c r="D24" s="78" t="s">
        <v>6577</v>
      </c>
      <c r="E24" s="78" t="s">
        <v>130</v>
      </c>
      <c r="F24" s="78" t="s">
        <v>6577</v>
      </c>
      <c r="G24" s="78" t="s">
        <v>132</v>
      </c>
      <c r="H24" s="78" t="s">
        <v>6577</v>
      </c>
      <c r="I24" s="78" t="s">
        <v>134</v>
      </c>
      <c r="J24" s="78" t="s">
        <v>6578</v>
      </c>
      <c r="K24" s="78" t="s">
        <v>136</v>
      </c>
      <c r="L24" s="78" t="s">
        <v>6578</v>
      </c>
      <c r="M24" s="20" t="s">
        <v>162</v>
      </c>
    </row>
    <row r="25" ht="21.0" customHeight="true">
      <c r="A25" s="78" t="s">
        <v>138</v>
      </c>
      <c r="B25" s="78" t="s">
        <v>6578</v>
      </c>
      <c r="C25" s="78" t="s">
        <v>140</v>
      </c>
      <c r="D25" s="78" t="s">
        <v>6579</v>
      </c>
      <c r="E25" s="78" t="s">
        <v>142</v>
      </c>
      <c r="F25" s="78" t="s">
        <v>6579</v>
      </c>
      <c r="G25" s="78" t="s">
        <v>144</v>
      </c>
      <c r="H25" s="78" t="s">
        <v>6579</v>
      </c>
      <c r="I25" s="78" t="s">
        <v>146</v>
      </c>
      <c r="J25" s="78" t="s">
        <v>6580</v>
      </c>
      <c r="K25" s="78" t="s">
        <v>148</v>
      </c>
      <c r="L25" s="78" t="s">
        <v>6580</v>
      </c>
      <c r="M25" s="20" t="s">
        <v>162</v>
      </c>
    </row>
    <row r="26" ht="21.0" customHeight="true">
      <c r="A26" s="78" t="s">
        <v>150</v>
      </c>
      <c r="B26" s="78" t="s">
        <v>6580</v>
      </c>
      <c r="C26" s="78" t="s">
        <v>152</v>
      </c>
      <c r="D26" s="78" t="s">
        <v>6581</v>
      </c>
      <c r="E26" s="78" t="s">
        <v>154</v>
      </c>
      <c r="F26" s="78" t="s">
        <v>6581</v>
      </c>
      <c r="G26" s="78" t="s">
        <v>156</v>
      </c>
      <c r="H26" s="78" t="s">
        <v>6581</v>
      </c>
      <c r="I26" s="78" t="s">
        <v>158</v>
      </c>
      <c r="J26" s="78" t="s">
        <v>6582</v>
      </c>
      <c r="K26" s="78" t="s">
        <v>160</v>
      </c>
      <c r="L26" s="78" t="s">
        <v>6582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6587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6593</v>
      </c>
      <c r="G17" s="78" t="s">
        <v>6594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6595</v>
      </c>
      <c r="C22" s="78" t="s">
        <v>89</v>
      </c>
      <c r="D22" s="78" t="s">
        <v>6596</v>
      </c>
      <c r="E22" s="78" t="s">
        <v>92</v>
      </c>
      <c r="F22" s="78" t="s">
        <v>6597</v>
      </c>
      <c r="G22" s="78" t="s">
        <v>94</v>
      </c>
      <c r="H22" s="78" t="s">
        <v>6598</v>
      </c>
      <c r="I22" s="78" t="s">
        <v>110</v>
      </c>
      <c r="J22" s="78" t="s">
        <v>6599</v>
      </c>
      <c r="K22" s="78" t="s">
        <v>112</v>
      </c>
      <c r="L22" s="78" t="s">
        <v>6600</v>
      </c>
      <c r="M22" s="20" t="s">
        <v>162</v>
      </c>
    </row>
    <row r="23" ht="21.0" customHeight="true">
      <c r="A23" s="78" t="s">
        <v>114</v>
      </c>
      <c r="B23" s="78" t="s">
        <v>6601</v>
      </c>
      <c r="C23" s="78" t="s">
        <v>116</v>
      </c>
      <c r="D23" s="78" t="s">
        <v>6602</v>
      </c>
      <c r="E23" s="78" t="s">
        <v>118</v>
      </c>
      <c r="F23" s="78" t="s">
        <v>6603</v>
      </c>
      <c r="G23" s="78" t="s">
        <v>120</v>
      </c>
      <c r="H23" s="78" t="s">
        <v>6604</v>
      </c>
      <c r="I23" s="78" t="s">
        <v>122</v>
      </c>
      <c r="J23" s="78" t="s">
        <v>6605</v>
      </c>
      <c r="K23" s="78" t="s">
        <v>124</v>
      </c>
      <c r="L23" s="78" t="s">
        <v>6606</v>
      </c>
      <c r="M23" s="20" t="s">
        <v>162</v>
      </c>
    </row>
    <row r="24" ht="21.0" customHeight="true">
      <c r="A24" s="78" t="s">
        <v>126</v>
      </c>
      <c r="B24" s="78" t="s">
        <v>6607</v>
      </c>
      <c r="C24" s="78" t="s">
        <v>128</v>
      </c>
      <c r="D24" s="78" t="s">
        <v>6608</v>
      </c>
      <c r="E24" s="78" t="s">
        <v>130</v>
      </c>
      <c r="F24" s="78" t="s">
        <v>6609</v>
      </c>
      <c r="G24" s="78" t="s">
        <v>132</v>
      </c>
      <c r="H24" s="78" t="s">
        <v>6610</v>
      </c>
      <c r="I24" s="78" t="s">
        <v>134</v>
      </c>
      <c r="J24" s="78" t="s">
        <v>6611</v>
      </c>
      <c r="K24" s="78" t="s">
        <v>136</v>
      </c>
      <c r="L24" s="78" t="s">
        <v>6612</v>
      </c>
      <c r="M24" s="20" t="s">
        <v>162</v>
      </c>
    </row>
    <row r="25" ht="21.0" customHeight="true">
      <c r="A25" s="78" t="s">
        <v>138</v>
      </c>
      <c r="B25" s="78" t="s">
        <v>6613</v>
      </c>
      <c r="C25" s="78" t="s">
        <v>140</v>
      </c>
      <c r="D25" s="78" t="s">
        <v>6614</v>
      </c>
      <c r="E25" s="78" t="s">
        <v>142</v>
      </c>
      <c r="F25" s="78" t="s">
        <v>6615</v>
      </c>
      <c r="G25" s="78" t="s">
        <v>144</v>
      </c>
      <c r="H25" s="78" t="s">
        <v>6616</v>
      </c>
      <c r="I25" s="78" t="s">
        <v>146</v>
      </c>
      <c r="J25" s="78" t="s">
        <v>6617</v>
      </c>
      <c r="K25" s="78" t="s">
        <v>148</v>
      </c>
      <c r="L25" s="78" t="s">
        <v>6618</v>
      </c>
      <c r="M25" s="20" t="s">
        <v>162</v>
      </c>
    </row>
    <row r="26" ht="21.0" customHeight="true">
      <c r="A26" s="78" t="s">
        <v>150</v>
      </c>
      <c r="B26" s="78" t="s">
        <v>6619</v>
      </c>
      <c r="C26" s="78" t="s">
        <v>152</v>
      </c>
      <c r="D26" s="78" t="s">
        <v>6620</v>
      </c>
      <c r="E26" s="78" t="s">
        <v>154</v>
      </c>
      <c r="F26" s="78" t="s">
        <v>6621</v>
      </c>
      <c r="G26" s="78" t="s">
        <v>156</v>
      </c>
      <c r="H26" s="78" t="s">
        <v>6622</v>
      </c>
      <c r="I26" s="78" t="s">
        <v>158</v>
      </c>
      <c r="J26" s="78" t="s">
        <v>6623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6590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6587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6590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6587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6626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6628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6486</v>
      </c>
      <c r="E17" s="78" t="s">
        <v>255</v>
      </c>
      <c r="F17" s="78" t="s">
        <v>76</v>
      </c>
      <c r="G17" s="78" t="s">
        <v>2656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6633</v>
      </c>
      <c r="C22" s="78" t="s">
        <v>89</v>
      </c>
      <c r="D22" s="78" t="s">
        <v>6634</v>
      </c>
      <c r="E22" s="78" t="s">
        <v>92</v>
      </c>
      <c r="F22" s="78" t="s">
        <v>6635</v>
      </c>
      <c r="G22" s="78" t="s">
        <v>94</v>
      </c>
      <c r="H22" s="78" t="s">
        <v>6636</v>
      </c>
      <c r="I22" s="78" t="s">
        <v>110</v>
      </c>
      <c r="J22" s="78" t="s">
        <v>6637</v>
      </c>
      <c r="K22" s="78" t="s">
        <v>112</v>
      </c>
      <c r="L22" s="78" t="s">
        <v>6638</v>
      </c>
      <c r="M22" s="20" t="s">
        <v>162</v>
      </c>
    </row>
    <row r="23" ht="21.0" customHeight="true">
      <c r="A23" s="78" t="s">
        <v>114</v>
      </c>
      <c r="B23" s="78" t="s">
        <v>6639</v>
      </c>
      <c r="C23" s="78" t="s">
        <v>116</v>
      </c>
      <c r="D23" s="78" t="s">
        <v>6640</v>
      </c>
      <c r="E23" s="78" t="s">
        <v>118</v>
      </c>
      <c r="F23" s="78" t="s">
        <v>6641</v>
      </c>
      <c r="G23" s="78" t="s">
        <v>120</v>
      </c>
      <c r="H23" s="78" t="s">
        <v>6642</v>
      </c>
      <c r="I23" s="78" t="s">
        <v>122</v>
      </c>
      <c r="J23" s="78" t="s">
        <v>6643</v>
      </c>
      <c r="K23" s="78" t="s">
        <v>124</v>
      </c>
      <c r="L23" s="78" t="s">
        <v>6644</v>
      </c>
      <c r="M23" s="20" t="s">
        <v>162</v>
      </c>
    </row>
    <row r="24" ht="21.0" customHeight="true">
      <c r="A24" s="78" t="s">
        <v>126</v>
      </c>
      <c r="B24" s="78" t="s">
        <v>6645</v>
      </c>
      <c r="C24" s="78" t="s">
        <v>128</v>
      </c>
      <c r="D24" s="78" t="s">
        <v>6646</v>
      </c>
      <c r="E24" s="78" t="s">
        <v>130</v>
      </c>
      <c r="F24" s="78" t="s">
        <v>6647</v>
      </c>
      <c r="G24" s="78" t="s">
        <v>132</v>
      </c>
      <c r="H24" s="78" t="s">
        <v>6648</v>
      </c>
      <c r="I24" s="78" t="s">
        <v>134</v>
      </c>
      <c r="J24" s="78" t="s">
        <v>6649</v>
      </c>
      <c r="K24" s="78" t="s">
        <v>136</v>
      </c>
      <c r="L24" s="78" t="s">
        <v>6650</v>
      </c>
      <c r="M24" s="20" t="s">
        <v>162</v>
      </c>
    </row>
    <row r="25" ht="21.0" customHeight="true">
      <c r="A25" s="78" t="s">
        <v>138</v>
      </c>
      <c r="B25" s="78" t="s">
        <v>6651</v>
      </c>
      <c r="C25" s="78" t="s">
        <v>140</v>
      </c>
      <c r="D25" s="78" t="s">
        <v>6652</v>
      </c>
      <c r="E25" s="78" t="s">
        <v>142</v>
      </c>
      <c r="F25" s="78" t="s">
        <v>6653</v>
      </c>
      <c r="G25" s="78" t="s">
        <v>144</v>
      </c>
      <c r="H25" s="78" t="s">
        <v>6654</v>
      </c>
      <c r="I25" s="78" t="s">
        <v>146</v>
      </c>
      <c r="J25" s="78" t="s">
        <v>6655</v>
      </c>
      <c r="K25" s="78" t="s">
        <v>148</v>
      </c>
      <c r="L25" s="78" t="s">
        <v>6656</v>
      </c>
      <c r="M25" s="20" t="s">
        <v>162</v>
      </c>
    </row>
    <row r="26" ht="21.0" customHeight="true">
      <c r="A26" s="78" t="s">
        <v>150</v>
      </c>
      <c r="B26" s="78" t="s">
        <v>6657</v>
      </c>
      <c r="C26" s="78" t="s">
        <v>152</v>
      </c>
      <c r="D26" s="78" t="s">
        <v>6658</v>
      </c>
      <c r="E26" s="78" t="s">
        <v>154</v>
      </c>
      <c r="F26" s="78" t="s">
        <v>6659</v>
      </c>
      <c r="G26" s="78" t="s">
        <v>156</v>
      </c>
      <c r="H26" s="78" t="s">
        <v>6660</v>
      </c>
      <c r="I26" s="78" t="s">
        <v>158</v>
      </c>
      <c r="J26" s="78" t="s">
        <v>6661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6628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6628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5306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6665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1845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6668</v>
      </c>
      <c r="C22" s="78" t="s">
        <v>89</v>
      </c>
      <c r="D22" s="78" t="s">
        <v>6669</v>
      </c>
      <c r="E22" s="78" t="s">
        <v>92</v>
      </c>
      <c r="F22" s="78" t="s">
        <v>6670</v>
      </c>
      <c r="G22" s="78" t="s">
        <v>94</v>
      </c>
      <c r="H22" s="78" t="s">
        <v>6671</v>
      </c>
      <c r="I22" s="78" t="s">
        <v>110</v>
      </c>
      <c r="J22" s="78" t="s">
        <v>6671</v>
      </c>
      <c r="K22" s="78" t="s">
        <v>112</v>
      </c>
      <c r="L22" s="78" t="s">
        <v>6671</v>
      </c>
      <c r="M22" s="20" t="s">
        <v>162</v>
      </c>
    </row>
    <row r="23" ht="21.0" customHeight="true">
      <c r="A23" s="78" t="s">
        <v>114</v>
      </c>
      <c r="B23" s="78" t="s">
        <v>6672</v>
      </c>
      <c r="C23" s="78" t="s">
        <v>116</v>
      </c>
      <c r="D23" s="78" t="s">
        <v>6672</v>
      </c>
      <c r="E23" s="78" t="s">
        <v>118</v>
      </c>
      <c r="F23" s="78" t="s">
        <v>6672</v>
      </c>
      <c r="G23" s="78" t="s">
        <v>120</v>
      </c>
      <c r="H23" s="78" t="s">
        <v>6673</v>
      </c>
      <c r="I23" s="78" t="s">
        <v>122</v>
      </c>
      <c r="J23" s="78" t="s">
        <v>6673</v>
      </c>
      <c r="K23" s="78" t="s">
        <v>124</v>
      </c>
      <c r="L23" s="78" t="s">
        <v>6673</v>
      </c>
      <c r="M23" s="20" t="s">
        <v>162</v>
      </c>
    </row>
    <row r="24" ht="21.0" customHeight="true">
      <c r="A24" s="78" t="s">
        <v>126</v>
      </c>
      <c r="B24" s="78" t="s">
        <v>6674</v>
      </c>
      <c r="C24" s="78" t="s">
        <v>128</v>
      </c>
      <c r="D24" s="78" t="s">
        <v>6674</v>
      </c>
      <c r="E24" s="78" t="s">
        <v>130</v>
      </c>
      <c r="F24" s="78" t="s">
        <v>6674</v>
      </c>
      <c r="G24" s="78" t="s">
        <v>132</v>
      </c>
      <c r="H24" s="78" t="s">
        <v>6675</v>
      </c>
      <c r="I24" s="78" t="s">
        <v>134</v>
      </c>
      <c r="J24" s="78" t="s">
        <v>6675</v>
      </c>
      <c r="K24" s="78" t="s">
        <v>136</v>
      </c>
      <c r="L24" s="78" t="s">
        <v>6675</v>
      </c>
      <c r="M24" s="20" t="s">
        <v>162</v>
      </c>
    </row>
    <row r="25" ht="21.0" customHeight="true">
      <c r="A25" s="78" t="s">
        <v>138</v>
      </c>
      <c r="B25" s="78" t="s">
        <v>6676</v>
      </c>
      <c r="C25" s="78" t="s">
        <v>140</v>
      </c>
      <c r="D25" s="78" t="s">
        <v>6676</v>
      </c>
      <c r="E25" s="78" t="s">
        <v>142</v>
      </c>
      <c r="F25" s="78" t="s">
        <v>6676</v>
      </c>
      <c r="G25" s="78" t="s">
        <v>144</v>
      </c>
      <c r="H25" s="78" t="s">
        <v>6677</v>
      </c>
      <c r="I25" s="78" t="s">
        <v>146</v>
      </c>
      <c r="J25" s="78" t="s">
        <v>6677</v>
      </c>
      <c r="K25" s="78" t="s">
        <v>148</v>
      </c>
      <c r="L25" s="78" t="s">
        <v>6677</v>
      </c>
      <c r="M25" s="20" t="s">
        <v>162</v>
      </c>
    </row>
    <row r="26" ht="21.0" customHeight="true">
      <c r="A26" s="78" t="s">
        <v>150</v>
      </c>
      <c r="B26" s="78" t="s">
        <v>6678</v>
      </c>
      <c r="C26" s="78" t="s">
        <v>152</v>
      </c>
      <c r="D26" s="78" t="s">
        <v>6678</v>
      </c>
      <c r="E26" s="78" t="s">
        <v>154</v>
      </c>
      <c r="F26" s="78" t="s">
        <v>6678</v>
      </c>
      <c r="G26" s="78" t="s">
        <v>156</v>
      </c>
      <c r="H26" s="78" t="s">
        <v>6679</v>
      </c>
      <c r="I26" s="78" t="s">
        <v>158</v>
      </c>
      <c r="J26" s="78" t="s">
        <v>6679</v>
      </c>
      <c r="K26" s="78" t="s">
        <v>160</v>
      </c>
      <c r="L26" s="78" t="s">
        <v>6679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1690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3605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1690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3605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6683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357</v>
      </c>
      <c r="F17" s="78" t="s">
        <v>1233</v>
      </c>
      <c r="G17" s="78" t="s">
        <v>981</v>
      </c>
      <c r="H17" s="78" t="s">
        <v>1049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6688</v>
      </c>
      <c r="C22" s="78" t="s">
        <v>89</v>
      </c>
      <c r="D22" s="78" t="s">
        <v>6689</v>
      </c>
      <c r="E22" s="78" t="s">
        <v>92</v>
      </c>
      <c r="F22" s="78" t="s">
        <v>6690</v>
      </c>
      <c r="G22" s="78" t="s">
        <v>94</v>
      </c>
      <c r="H22" s="78" t="s">
        <v>6691</v>
      </c>
      <c r="I22" s="78" t="s">
        <v>110</v>
      </c>
      <c r="J22" s="78" t="s">
        <v>6692</v>
      </c>
      <c r="K22" s="78" t="s">
        <v>112</v>
      </c>
      <c r="L22" s="78" t="s">
        <v>6693</v>
      </c>
      <c r="M22" s="20" t="s">
        <v>162</v>
      </c>
    </row>
    <row r="23" ht="21.0" customHeight="true">
      <c r="A23" s="78" t="s">
        <v>114</v>
      </c>
      <c r="B23" s="78" t="s">
        <v>6694</v>
      </c>
      <c r="C23" s="78" t="s">
        <v>116</v>
      </c>
      <c r="D23" s="78" t="s">
        <v>6695</v>
      </c>
      <c r="E23" s="78" t="s">
        <v>118</v>
      </c>
      <c r="F23" s="78" t="s">
        <v>6696</v>
      </c>
      <c r="G23" s="78" t="s">
        <v>120</v>
      </c>
      <c r="H23" s="78" t="s">
        <v>6697</v>
      </c>
      <c r="I23" s="78" t="s">
        <v>122</v>
      </c>
      <c r="J23" s="78" t="s">
        <v>6698</v>
      </c>
      <c r="K23" s="78" t="s">
        <v>124</v>
      </c>
      <c r="L23" s="78" t="s">
        <v>6699</v>
      </c>
      <c r="M23" s="20" t="s">
        <v>162</v>
      </c>
    </row>
    <row r="24" ht="21.0" customHeight="true">
      <c r="A24" s="78" t="s">
        <v>126</v>
      </c>
      <c r="B24" s="78" t="s">
        <v>6700</v>
      </c>
      <c r="C24" s="78" t="s">
        <v>128</v>
      </c>
      <c r="D24" s="78" t="s">
        <v>6701</v>
      </c>
      <c r="E24" s="78" t="s">
        <v>130</v>
      </c>
      <c r="F24" s="78" t="s">
        <v>6702</v>
      </c>
      <c r="G24" s="78" t="s">
        <v>132</v>
      </c>
      <c r="H24" s="78" t="s">
        <v>6703</v>
      </c>
      <c r="I24" s="78" t="s">
        <v>134</v>
      </c>
      <c r="J24" s="78" t="s">
        <v>6704</v>
      </c>
      <c r="K24" s="78" t="s">
        <v>136</v>
      </c>
      <c r="L24" s="78" t="s">
        <v>6705</v>
      </c>
      <c r="M24" s="20" t="s">
        <v>162</v>
      </c>
    </row>
    <row r="25" ht="21.0" customHeight="true">
      <c r="A25" s="78" t="s">
        <v>138</v>
      </c>
      <c r="B25" s="78" t="s">
        <v>6706</v>
      </c>
      <c r="C25" s="78" t="s">
        <v>140</v>
      </c>
      <c r="D25" s="78" t="s">
        <v>6707</v>
      </c>
      <c r="E25" s="78" t="s">
        <v>142</v>
      </c>
      <c r="F25" s="78" t="s">
        <v>6708</v>
      </c>
      <c r="G25" s="78" t="s">
        <v>144</v>
      </c>
      <c r="H25" s="78" t="s">
        <v>6709</v>
      </c>
      <c r="I25" s="78" t="s">
        <v>146</v>
      </c>
      <c r="J25" s="78" t="s">
        <v>6710</v>
      </c>
      <c r="K25" s="78" t="s">
        <v>148</v>
      </c>
      <c r="L25" s="78" t="s">
        <v>6711</v>
      </c>
      <c r="M25" s="20" t="s">
        <v>162</v>
      </c>
    </row>
    <row r="26" ht="21.0" customHeight="true">
      <c r="A26" s="78" t="s">
        <v>150</v>
      </c>
      <c r="B26" s="78" t="s">
        <v>6712</v>
      </c>
      <c r="C26" s="78" t="s">
        <v>152</v>
      </c>
      <c r="D26" s="78" t="s">
        <v>6713</v>
      </c>
      <c r="E26" s="78" t="s">
        <v>154</v>
      </c>
      <c r="F26" s="78" t="s">
        <v>6714</v>
      </c>
      <c r="G26" s="78" t="s">
        <v>156</v>
      </c>
      <c r="H26" s="78" t="s">
        <v>6715</v>
      </c>
      <c r="I26" s="78" t="s">
        <v>158</v>
      </c>
      <c r="J26" s="78" t="s">
        <v>6716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6720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388</v>
      </c>
      <c r="F17" s="78" t="s">
        <v>389</v>
      </c>
      <c r="G17" s="78" t="s">
        <v>2460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6724</v>
      </c>
      <c r="E22" s="78" t="s">
        <v>92</v>
      </c>
      <c r="F22" s="78" t="s">
        <v>6725</v>
      </c>
      <c r="G22" s="78" t="s">
        <v>94</v>
      </c>
      <c r="H22" s="78" t="s">
        <v>6726</v>
      </c>
      <c r="I22" s="78" t="s">
        <v>110</v>
      </c>
      <c r="J22" s="78" t="s">
        <v>6727</v>
      </c>
      <c r="K22" s="78" t="s">
        <v>112</v>
      </c>
      <c r="L22" s="78" t="s">
        <v>6728</v>
      </c>
      <c r="M22" s="20" t="s">
        <v>162</v>
      </c>
    </row>
    <row r="23" ht="21.0" customHeight="true">
      <c r="A23" s="78" t="s">
        <v>114</v>
      </c>
      <c r="B23" s="78" t="s">
        <v>6728</v>
      </c>
      <c r="C23" s="78" t="s">
        <v>116</v>
      </c>
      <c r="D23" s="78" t="s">
        <v>6729</v>
      </c>
      <c r="E23" s="78" t="s">
        <v>118</v>
      </c>
      <c r="F23" s="78" t="s">
        <v>6729</v>
      </c>
      <c r="G23" s="78" t="s">
        <v>120</v>
      </c>
      <c r="H23" s="78" t="s">
        <v>6729</v>
      </c>
      <c r="I23" s="78" t="s">
        <v>122</v>
      </c>
      <c r="J23" s="78" t="s">
        <v>6730</v>
      </c>
      <c r="K23" s="78" t="s">
        <v>124</v>
      </c>
      <c r="L23" s="78" t="s">
        <v>6730</v>
      </c>
      <c r="M23" s="20" t="s">
        <v>162</v>
      </c>
    </row>
    <row r="24" ht="21.0" customHeight="true">
      <c r="A24" s="78" t="s">
        <v>126</v>
      </c>
      <c r="B24" s="78" t="s">
        <v>6731</v>
      </c>
      <c r="C24" s="78" t="s">
        <v>128</v>
      </c>
      <c r="D24" s="78" t="s">
        <v>6732</v>
      </c>
      <c r="E24" s="78" t="s">
        <v>130</v>
      </c>
      <c r="F24" s="78" t="s">
        <v>6732</v>
      </c>
      <c r="G24" s="78" t="s">
        <v>132</v>
      </c>
      <c r="H24" s="78" t="s">
        <v>6733</v>
      </c>
      <c r="I24" s="78" t="s">
        <v>134</v>
      </c>
      <c r="J24" s="78" t="s">
        <v>6734</v>
      </c>
      <c r="K24" s="78" t="s">
        <v>136</v>
      </c>
      <c r="L24" s="78" t="s">
        <v>6734</v>
      </c>
      <c r="M24" s="20" t="s">
        <v>162</v>
      </c>
    </row>
    <row r="25" ht="21.0" customHeight="true">
      <c r="A25" s="78" t="s">
        <v>138</v>
      </c>
      <c r="B25" s="78" t="s">
        <v>6735</v>
      </c>
      <c r="C25" s="78" t="s">
        <v>140</v>
      </c>
      <c r="D25" s="78" t="s">
        <v>6736</v>
      </c>
      <c r="E25" s="78" t="s">
        <v>142</v>
      </c>
      <c r="F25" s="78" t="s">
        <v>6736</v>
      </c>
      <c r="G25" s="78" t="s">
        <v>144</v>
      </c>
      <c r="H25" s="78" t="s">
        <v>6737</v>
      </c>
      <c r="I25" s="78" t="s">
        <v>146</v>
      </c>
      <c r="J25" s="78" t="s">
        <v>6738</v>
      </c>
      <c r="K25" s="78" t="s">
        <v>148</v>
      </c>
      <c r="L25" s="78" t="s">
        <v>6738</v>
      </c>
      <c r="M25" s="20" t="s">
        <v>162</v>
      </c>
    </row>
    <row r="26" ht="21.0" customHeight="true">
      <c r="A26" s="78" t="s">
        <v>150</v>
      </c>
      <c r="B26" s="78" t="s">
        <v>6739</v>
      </c>
      <c r="C26" s="78" t="s">
        <v>152</v>
      </c>
      <c r="D26" s="78" t="s">
        <v>6740</v>
      </c>
      <c r="E26" s="78" t="s">
        <v>154</v>
      </c>
      <c r="F26" s="78" t="s">
        <v>6740</v>
      </c>
      <c r="G26" s="78" t="s">
        <v>156</v>
      </c>
      <c r="H26" s="78" t="s">
        <v>6741</v>
      </c>
      <c r="I26" s="78" t="s">
        <v>158</v>
      </c>
      <c r="J26" s="78" t="s">
        <v>6742</v>
      </c>
      <c r="K26" s="78" t="s">
        <v>160</v>
      </c>
      <c r="L26" s="78" t="s">
        <v>6743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1525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1690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1690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6723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580</v>
      </c>
      <c r="G17" s="78" t="s">
        <v>537</v>
      </c>
      <c r="H17" s="78" t="s">
        <v>290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6754</v>
      </c>
      <c r="G22" s="78" t="s">
        <v>94</v>
      </c>
      <c r="H22" s="78" t="s">
        <v>6755</v>
      </c>
      <c r="I22" s="78" t="s">
        <v>110</v>
      </c>
      <c r="J22" s="78" t="s">
        <v>6756</v>
      </c>
      <c r="K22" s="78" t="s">
        <v>112</v>
      </c>
      <c r="L22" s="78" t="s">
        <v>6757</v>
      </c>
      <c r="M22" s="20" t="s">
        <v>162</v>
      </c>
    </row>
    <row r="23" ht="21.0" customHeight="true">
      <c r="A23" s="78" t="s">
        <v>114</v>
      </c>
      <c r="B23" s="78" t="s">
        <v>6758</v>
      </c>
      <c r="C23" s="78" t="s">
        <v>116</v>
      </c>
      <c r="D23" s="78" t="s">
        <v>6759</v>
      </c>
      <c r="E23" s="78" t="s">
        <v>118</v>
      </c>
      <c r="F23" s="78" t="s">
        <v>6760</v>
      </c>
      <c r="G23" s="78" t="s">
        <v>120</v>
      </c>
      <c r="H23" s="78" t="s">
        <v>6761</v>
      </c>
      <c r="I23" s="78" t="s">
        <v>122</v>
      </c>
      <c r="J23" s="78" t="s">
        <v>6762</v>
      </c>
      <c r="K23" s="78" t="s">
        <v>124</v>
      </c>
      <c r="L23" s="78" t="s">
        <v>6763</v>
      </c>
      <c r="M23" s="20" t="s">
        <v>162</v>
      </c>
    </row>
    <row r="24" ht="21.0" customHeight="true">
      <c r="A24" s="78" t="s">
        <v>126</v>
      </c>
      <c r="B24" s="78" t="s">
        <v>6764</v>
      </c>
      <c r="C24" s="78" t="s">
        <v>128</v>
      </c>
      <c r="D24" s="78" t="s">
        <v>6765</v>
      </c>
      <c r="E24" s="78" t="s">
        <v>130</v>
      </c>
      <c r="F24" s="78" t="s">
        <v>6766</v>
      </c>
      <c r="G24" s="78" t="s">
        <v>132</v>
      </c>
      <c r="H24" s="78" t="s">
        <v>6767</v>
      </c>
      <c r="I24" s="78" t="s">
        <v>134</v>
      </c>
      <c r="J24" s="78" t="s">
        <v>6768</v>
      </c>
      <c r="K24" s="78" t="s">
        <v>136</v>
      </c>
      <c r="L24" s="78" t="s">
        <v>6769</v>
      </c>
      <c r="M24" s="20" t="s">
        <v>162</v>
      </c>
    </row>
    <row r="25" ht="21.0" customHeight="true">
      <c r="A25" s="78" t="s">
        <v>138</v>
      </c>
      <c r="B25" s="78" t="s">
        <v>6770</v>
      </c>
      <c r="C25" s="78" t="s">
        <v>140</v>
      </c>
      <c r="D25" s="78" t="s">
        <v>6771</v>
      </c>
      <c r="E25" s="78" t="s">
        <v>142</v>
      </c>
      <c r="F25" s="78" t="s">
        <v>6772</v>
      </c>
      <c r="G25" s="78" t="s">
        <v>144</v>
      </c>
      <c r="H25" s="78" t="s">
        <v>6773</v>
      </c>
      <c r="I25" s="78" t="s">
        <v>146</v>
      </c>
      <c r="J25" s="78" t="s">
        <v>6774</v>
      </c>
      <c r="K25" s="78" t="s">
        <v>148</v>
      </c>
      <c r="L25" s="78" t="s">
        <v>6775</v>
      </c>
      <c r="M25" s="20" t="s">
        <v>162</v>
      </c>
    </row>
    <row r="26" ht="21.0" customHeight="true">
      <c r="A26" s="78" t="s">
        <v>150</v>
      </c>
      <c r="B26" s="78" t="s">
        <v>6776</v>
      </c>
      <c r="C26" s="78" t="s">
        <v>152</v>
      </c>
      <c r="D26" s="78" t="s">
        <v>6777</v>
      </c>
      <c r="E26" s="78" t="s">
        <v>154</v>
      </c>
      <c r="F26" s="78" t="s">
        <v>6778</v>
      </c>
      <c r="G26" s="78" t="s">
        <v>156</v>
      </c>
      <c r="H26" s="78" t="s">
        <v>6779</v>
      </c>
      <c r="I26" s="78" t="s">
        <v>158</v>
      </c>
      <c r="J26" s="78" t="s">
        <v>6780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6751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6751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6753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6554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6788</v>
      </c>
      <c r="C22" s="78" t="s">
        <v>89</v>
      </c>
      <c r="D22" s="78" t="s">
        <v>6789</v>
      </c>
      <c r="E22" s="78" t="s">
        <v>92</v>
      </c>
      <c r="F22" s="78" t="s">
        <v>6790</v>
      </c>
      <c r="G22" s="78" t="s">
        <v>94</v>
      </c>
      <c r="H22" s="78" t="s">
        <v>6791</v>
      </c>
      <c r="I22" s="78" t="s">
        <v>110</v>
      </c>
      <c r="J22" s="78" t="s">
        <v>6792</v>
      </c>
      <c r="K22" s="78" t="s">
        <v>112</v>
      </c>
      <c r="L22" s="78" t="s">
        <v>6793</v>
      </c>
      <c r="M22" s="20" t="s">
        <v>162</v>
      </c>
    </row>
    <row r="23" ht="21.0" customHeight="true">
      <c r="A23" s="78" t="s">
        <v>114</v>
      </c>
      <c r="B23" s="78" t="s">
        <v>6794</v>
      </c>
      <c r="C23" s="78" t="s">
        <v>116</v>
      </c>
      <c r="D23" s="78" t="s">
        <v>6795</v>
      </c>
      <c r="E23" s="78" t="s">
        <v>118</v>
      </c>
      <c r="F23" s="78" t="s">
        <v>6796</v>
      </c>
      <c r="G23" s="78" t="s">
        <v>120</v>
      </c>
      <c r="H23" s="78" t="s">
        <v>6797</v>
      </c>
      <c r="I23" s="78" t="s">
        <v>122</v>
      </c>
      <c r="J23" s="78" t="s">
        <v>6798</v>
      </c>
      <c r="K23" s="78" t="s">
        <v>124</v>
      </c>
      <c r="L23" s="78" t="s">
        <v>6799</v>
      </c>
      <c r="M23" s="20" t="s">
        <v>162</v>
      </c>
    </row>
    <row r="24" ht="21.0" customHeight="true">
      <c r="A24" s="78" t="s">
        <v>126</v>
      </c>
      <c r="B24" s="78" t="s">
        <v>6800</v>
      </c>
      <c r="C24" s="78" t="s">
        <v>128</v>
      </c>
      <c r="D24" s="78" t="s">
        <v>6801</v>
      </c>
      <c r="E24" s="78" t="s">
        <v>130</v>
      </c>
      <c r="F24" s="78" t="s">
        <v>6802</v>
      </c>
      <c r="G24" s="78" t="s">
        <v>132</v>
      </c>
      <c r="H24" s="78" t="s">
        <v>6803</v>
      </c>
      <c r="I24" s="78" t="s">
        <v>134</v>
      </c>
      <c r="J24" s="78" t="s">
        <v>6804</v>
      </c>
      <c r="K24" s="78" t="s">
        <v>136</v>
      </c>
      <c r="L24" s="78" t="s">
        <v>6805</v>
      </c>
      <c r="M24" s="20" t="s">
        <v>162</v>
      </c>
    </row>
    <row r="25" ht="21.0" customHeight="true">
      <c r="A25" s="78" t="s">
        <v>138</v>
      </c>
      <c r="B25" s="78" t="s">
        <v>6806</v>
      </c>
      <c r="C25" s="78" t="s">
        <v>140</v>
      </c>
      <c r="D25" s="78" t="s">
        <v>6807</v>
      </c>
      <c r="E25" s="78" t="s">
        <v>142</v>
      </c>
      <c r="F25" s="78" t="s">
        <v>6808</v>
      </c>
      <c r="G25" s="78" t="s">
        <v>144</v>
      </c>
      <c r="H25" s="78" t="s">
        <v>6809</v>
      </c>
      <c r="I25" s="78" t="s">
        <v>146</v>
      </c>
      <c r="J25" s="78" t="s">
        <v>6810</v>
      </c>
      <c r="K25" s="78" t="s">
        <v>148</v>
      </c>
      <c r="L25" s="78" t="s">
        <v>6811</v>
      </c>
      <c r="M25" s="20" t="s">
        <v>162</v>
      </c>
    </row>
    <row r="26" ht="21.0" customHeight="true">
      <c r="A26" s="78" t="s">
        <v>150</v>
      </c>
      <c r="B26" s="78" t="s">
        <v>6812</v>
      </c>
      <c r="C26" s="78" t="s">
        <v>152</v>
      </c>
      <c r="D26" s="78" t="s">
        <v>6813</v>
      </c>
      <c r="E26" s="78" t="s">
        <v>154</v>
      </c>
      <c r="F26" s="78" t="s">
        <v>6814</v>
      </c>
      <c r="G26" s="78" t="s">
        <v>156</v>
      </c>
      <c r="H26" s="78" t="s">
        <v>6815</v>
      </c>
      <c r="I26" s="78" t="s">
        <v>158</v>
      </c>
      <c r="J26" s="78" t="s">
        <v>6816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6787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6787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6817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1036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6818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227</v>
      </c>
      <c r="F17" s="78" t="s">
        <v>231</v>
      </c>
      <c r="G17" s="78" t="s">
        <v>5832</v>
      </c>
      <c r="H17" s="78" t="s">
        <v>1105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6819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6822</v>
      </c>
      <c r="C22" s="78" t="s">
        <v>89</v>
      </c>
      <c r="D22" s="78" t="s">
        <v>6823</v>
      </c>
      <c r="E22" s="78" t="s">
        <v>92</v>
      </c>
      <c r="F22" s="78" t="s">
        <v>6824</v>
      </c>
      <c r="G22" s="78" t="s">
        <v>94</v>
      </c>
      <c r="H22" s="78" t="s">
        <v>6825</v>
      </c>
      <c r="I22" s="78" t="s">
        <v>110</v>
      </c>
      <c r="J22" s="78" t="s">
        <v>6826</v>
      </c>
      <c r="K22" s="78" t="s">
        <v>112</v>
      </c>
      <c r="L22" s="78" t="s">
        <v>6827</v>
      </c>
      <c r="M22" s="20" t="s">
        <v>162</v>
      </c>
    </row>
    <row r="23" ht="21.0" customHeight="true">
      <c r="A23" s="78" t="s">
        <v>114</v>
      </c>
      <c r="B23" s="78" t="s">
        <v>6828</v>
      </c>
      <c r="C23" s="78" t="s">
        <v>116</v>
      </c>
      <c r="D23" s="78" t="s">
        <v>6829</v>
      </c>
      <c r="E23" s="78" t="s">
        <v>118</v>
      </c>
      <c r="F23" s="78" t="s">
        <v>6830</v>
      </c>
      <c r="G23" s="78" t="s">
        <v>120</v>
      </c>
      <c r="H23" s="78" t="s">
        <v>6831</v>
      </c>
      <c r="I23" s="78" t="s">
        <v>122</v>
      </c>
      <c r="J23" s="78" t="s">
        <v>6832</v>
      </c>
      <c r="K23" s="78" t="s">
        <v>124</v>
      </c>
      <c r="L23" s="78" t="s">
        <v>6833</v>
      </c>
      <c r="M23" s="20" t="s">
        <v>162</v>
      </c>
    </row>
    <row r="24" ht="21.0" customHeight="true">
      <c r="A24" s="78" t="s">
        <v>126</v>
      </c>
      <c r="B24" s="78" t="s">
        <v>6834</v>
      </c>
      <c r="C24" s="78" t="s">
        <v>128</v>
      </c>
      <c r="D24" s="78" t="s">
        <v>6835</v>
      </c>
      <c r="E24" s="78" t="s">
        <v>130</v>
      </c>
      <c r="F24" s="78" t="s">
        <v>6836</v>
      </c>
      <c r="G24" s="78" t="s">
        <v>132</v>
      </c>
      <c r="H24" s="78" t="s">
        <v>6837</v>
      </c>
      <c r="I24" s="78" t="s">
        <v>134</v>
      </c>
      <c r="J24" s="78" t="s">
        <v>6838</v>
      </c>
      <c r="K24" s="78" t="s">
        <v>136</v>
      </c>
      <c r="L24" s="78" t="s">
        <v>6839</v>
      </c>
      <c r="M24" s="20" t="s">
        <v>162</v>
      </c>
    </row>
    <row r="25" ht="21.0" customHeight="true">
      <c r="A25" s="78" t="s">
        <v>138</v>
      </c>
      <c r="B25" s="78" t="s">
        <v>6840</v>
      </c>
      <c r="C25" s="78" t="s">
        <v>140</v>
      </c>
      <c r="D25" s="78" t="s">
        <v>6841</v>
      </c>
      <c r="E25" s="78" t="s">
        <v>142</v>
      </c>
      <c r="F25" s="78" t="s">
        <v>6842</v>
      </c>
      <c r="G25" s="78" t="s">
        <v>144</v>
      </c>
      <c r="H25" s="78" t="s">
        <v>6843</v>
      </c>
      <c r="I25" s="78" t="s">
        <v>146</v>
      </c>
      <c r="J25" s="78" t="s">
        <v>6844</v>
      </c>
      <c r="K25" s="78" t="s">
        <v>148</v>
      </c>
      <c r="L25" s="78" t="s">
        <v>6845</v>
      </c>
      <c r="M25" s="20" t="s">
        <v>162</v>
      </c>
    </row>
    <row r="26" ht="21.0" customHeight="true">
      <c r="A26" s="78" t="s">
        <v>150</v>
      </c>
      <c r="B26" s="78" t="s">
        <v>6846</v>
      </c>
      <c r="C26" s="78" t="s">
        <v>152</v>
      </c>
      <c r="D26" s="78" t="s">
        <v>6847</v>
      </c>
      <c r="E26" s="78" t="s">
        <v>154</v>
      </c>
      <c r="F26" s="78" t="s">
        <v>6848</v>
      </c>
      <c r="G26" s="78" t="s">
        <v>156</v>
      </c>
      <c r="H26" s="78" t="s">
        <v>6849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6820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1615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6820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1615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6821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6850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6851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6852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6853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622</v>
      </c>
      <c r="G17" s="78" t="s">
        <v>3906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6854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6857</v>
      </c>
      <c r="C22" s="78" t="s">
        <v>89</v>
      </c>
      <c r="D22" s="78" t="s">
        <v>6858</v>
      </c>
      <c r="E22" s="78" t="s">
        <v>92</v>
      </c>
      <c r="F22" s="78" t="s">
        <v>6859</v>
      </c>
      <c r="G22" s="78" t="s">
        <v>94</v>
      </c>
      <c r="H22" s="78" t="s">
        <v>6860</v>
      </c>
      <c r="I22" s="78" t="s">
        <v>110</v>
      </c>
      <c r="J22" s="78" t="s">
        <v>6861</v>
      </c>
      <c r="K22" s="78" t="s">
        <v>112</v>
      </c>
      <c r="L22" s="78" t="s">
        <v>6862</v>
      </c>
      <c r="M22" s="20" t="s">
        <v>162</v>
      </c>
    </row>
    <row r="23" ht="21.0" customHeight="true">
      <c r="A23" s="78" t="s">
        <v>114</v>
      </c>
      <c r="B23" s="78" t="s">
        <v>6863</v>
      </c>
      <c r="C23" s="78" t="s">
        <v>116</v>
      </c>
      <c r="D23" s="78" t="s">
        <v>6864</v>
      </c>
      <c r="E23" s="78" t="s">
        <v>118</v>
      </c>
      <c r="F23" s="78" t="s">
        <v>6865</v>
      </c>
      <c r="G23" s="78" t="s">
        <v>120</v>
      </c>
      <c r="H23" s="78" t="s">
        <v>6866</v>
      </c>
      <c r="I23" s="78" t="s">
        <v>122</v>
      </c>
      <c r="J23" s="78" t="s">
        <v>6867</v>
      </c>
      <c r="K23" s="78" t="s">
        <v>124</v>
      </c>
      <c r="L23" s="78" t="s">
        <v>6868</v>
      </c>
      <c r="M23" s="20" t="s">
        <v>162</v>
      </c>
    </row>
    <row r="24" ht="21.0" customHeight="true">
      <c r="A24" s="78" t="s">
        <v>126</v>
      </c>
      <c r="B24" s="78" t="s">
        <v>6869</v>
      </c>
      <c r="C24" s="78" t="s">
        <v>128</v>
      </c>
      <c r="D24" s="78" t="s">
        <v>6870</v>
      </c>
      <c r="E24" s="78" t="s">
        <v>130</v>
      </c>
      <c r="F24" s="78" t="s">
        <v>6871</v>
      </c>
      <c r="G24" s="78" t="s">
        <v>132</v>
      </c>
      <c r="H24" s="78" t="s">
        <v>6872</v>
      </c>
      <c r="I24" s="78" t="s">
        <v>134</v>
      </c>
      <c r="J24" s="78" t="s">
        <v>6873</v>
      </c>
      <c r="K24" s="78" t="s">
        <v>136</v>
      </c>
      <c r="L24" s="78" t="s">
        <v>6874</v>
      </c>
      <c r="M24" s="20" t="s">
        <v>162</v>
      </c>
    </row>
    <row r="25" ht="21.0" customHeight="true">
      <c r="A25" s="78" t="s">
        <v>138</v>
      </c>
      <c r="B25" s="78" t="s">
        <v>6875</v>
      </c>
      <c r="C25" s="78" t="s">
        <v>140</v>
      </c>
      <c r="D25" s="78" t="s">
        <v>6876</v>
      </c>
      <c r="E25" s="78" t="s">
        <v>142</v>
      </c>
      <c r="F25" s="78" t="s">
        <v>6877</v>
      </c>
      <c r="G25" s="78" t="s">
        <v>144</v>
      </c>
      <c r="H25" s="78" t="s">
        <v>6878</v>
      </c>
      <c r="I25" s="78" t="s">
        <v>146</v>
      </c>
      <c r="J25" s="78" t="s">
        <v>6879</v>
      </c>
      <c r="K25" s="78" t="s">
        <v>148</v>
      </c>
      <c r="L25" s="78" t="s">
        <v>6880</v>
      </c>
      <c r="M25" s="20" t="s">
        <v>162</v>
      </c>
    </row>
    <row r="26" ht="21.0" customHeight="true">
      <c r="A26" s="78" t="s">
        <v>150</v>
      </c>
      <c r="B26" s="78" t="s">
        <v>6881</v>
      </c>
      <c r="C26" s="78" t="s">
        <v>152</v>
      </c>
      <c r="D26" s="78" t="s">
        <v>6882</v>
      </c>
      <c r="E26" s="78" t="s">
        <v>154</v>
      </c>
      <c r="F26" s="78" t="s">
        <v>6883</v>
      </c>
      <c r="G26" s="78" t="s">
        <v>156</v>
      </c>
      <c r="H26" s="78" t="s">
        <v>6884</v>
      </c>
      <c r="I26" s="78" t="s">
        <v>158</v>
      </c>
      <c r="J26" s="78" t="s">
        <v>6885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6855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6855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6856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6886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6887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6888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6889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6890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523</v>
      </c>
      <c r="F17" s="78" t="s">
        <v>2659</v>
      </c>
      <c r="G17" s="78" t="s">
        <v>5919</v>
      </c>
      <c r="H17" s="78" t="s">
        <v>4888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6891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6894</v>
      </c>
      <c r="E22" s="78" t="s">
        <v>92</v>
      </c>
      <c r="F22" s="78" t="s">
        <v>6895</v>
      </c>
      <c r="G22" s="78" t="s">
        <v>94</v>
      </c>
      <c r="H22" s="78" t="s">
        <v>6896</v>
      </c>
      <c r="I22" s="78" t="s">
        <v>110</v>
      </c>
      <c r="J22" s="78" t="s">
        <v>6897</v>
      </c>
      <c r="K22" s="78" t="s">
        <v>112</v>
      </c>
      <c r="L22" s="78" t="s">
        <v>6898</v>
      </c>
      <c r="M22" s="20" t="s">
        <v>162</v>
      </c>
    </row>
    <row r="23" ht="21.0" customHeight="true">
      <c r="A23" s="78" t="s">
        <v>114</v>
      </c>
      <c r="B23" s="78" t="s">
        <v>6899</v>
      </c>
      <c r="C23" s="78" t="s">
        <v>116</v>
      </c>
      <c r="D23" s="78" t="s">
        <v>6900</v>
      </c>
      <c r="E23" s="78" t="s">
        <v>118</v>
      </c>
      <c r="F23" s="78" t="s">
        <v>6901</v>
      </c>
      <c r="G23" s="78" t="s">
        <v>120</v>
      </c>
      <c r="H23" s="78" t="s">
        <v>6902</v>
      </c>
      <c r="I23" s="78" t="s">
        <v>122</v>
      </c>
      <c r="J23" s="78" t="s">
        <v>6903</v>
      </c>
      <c r="K23" s="78" t="s">
        <v>124</v>
      </c>
      <c r="L23" s="78" t="s">
        <v>6904</v>
      </c>
      <c r="M23" s="20" t="s">
        <v>162</v>
      </c>
    </row>
    <row r="24" ht="21.0" customHeight="true">
      <c r="A24" s="78" t="s">
        <v>126</v>
      </c>
      <c r="B24" s="78" t="s">
        <v>6905</v>
      </c>
      <c r="C24" s="78" t="s">
        <v>128</v>
      </c>
      <c r="D24" s="78" t="s">
        <v>6906</v>
      </c>
      <c r="E24" s="78" t="s">
        <v>130</v>
      </c>
      <c r="F24" s="78" t="s">
        <v>6907</v>
      </c>
      <c r="G24" s="78" t="s">
        <v>132</v>
      </c>
      <c r="H24" s="78" t="s">
        <v>6908</v>
      </c>
      <c r="I24" s="78" t="s">
        <v>134</v>
      </c>
      <c r="J24" s="78" t="s">
        <v>6909</v>
      </c>
      <c r="K24" s="78" t="s">
        <v>136</v>
      </c>
      <c r="L24" s="78" t="s">
        <v>6910</v>
      </c>
      <c r="M24" s="20" t="s">
        <v>162</v>
      </c>
    </row>
    <row r="25" ht="21.0" customHeight="true">
      <c r="A25" s="78" t="s">
        <v>138</v>
      </c>
      <c r="B25" s="78" t="s">
        <v>6911</v>
      </c>
      <c r="C25" s="78" t="s">
        <v>140</v>
      </c>
      <c r="D25" s="78" t="s">
        <v>6912</v>
      </c>
      <c r="E25" s="78" t="s">
        <v>142</v>
      </c>
      <c r="F25" s="78" t="s">
        <v>6913</v>
      </c>
      <c r="G25" s="78" t="s">
        <v>144</v>
      </c>
      <c r="H25" s="78" t="s">
        <v>6914</v>
      </c>
      <c r="I25" s="78" t="s">
        <v>146</v>
      </c>
      <c r="J25" s="78" t="s">
        <v>6915</v>
      </c>
      <c r="K25" s="78" t="s">
        <v>148</v>
      </c>
      <c r="L25" s="78" t="s">
        <v>6916</v>
      </c>
      <c r="M25" s="20" t="s">
        <v>162</v>
      </c>
    </row>
    <row r="26" ht="21.0" customHeight="true">
      <c r="A26" s="78" t="s">
        <v>150</v>
      </c>
      <c r="B26" s="78" t="s">
        <v>6917</v>
      </c>
      <c r="C26" s="78" t="s">
        <v>152</v>
      </c>
      <c r="D26" s="78" t="s">
        <v>6918</v>
      </c>
      <c r="E26" s="78" t="s">
        <v>154</v>
      </c>
      <c r="F26" s="78" t="s">
        <v>6919</v>
      </c>
      <c r="G26" s="78" t="s">
        <v>156</v>
      </c>
      <c r="H26" s="78" t="s">
        <v>6920</v>
      </c>
      <c r="I26" s="78" t="s">
        <v>158</v>
      </c>
      <c r="J26" s="78" t="s">
        <v>6921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6892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2747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6890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6892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6890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6893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6922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6923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6924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6925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1849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5832</v>
      </c>
      <c r="E17" s="78" t="s">
        <v>649</v>
      </c>
      <c r="F17" s="78" t="s">
        <v>165</v>
      </c>
      <c r="G17" s="78" t="s">
        <v>357</v>
      </c>
      <c r="H17" s="78" t="s">
        <v>2134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6927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6931</v>
      </c>
      <c r="G22" s="78" t="s">
        <v>94</v>
      </c>
      <c r="H22" s="78" t="s">
        <v>6931</v>
      </c>
      <c r="I22" s="78" t="s">
        <v>110</v>
      </c>
      <c r="J22" s="78" t="s">
        <v>6931</v>
      </c>
      <c r="K22" s="78" t="s">
        <v>112</v>
      </c>
      <c r="L22" s="78" t="s">
        <v>6931</v>
      </c>
      <c r="M22" s="20" t="s">
        <v>162</v>
      </c>
    </row>
    <row r="23" ht="21.0" customHeight="true">
      <c r="A23" s="78" t="s">
        <v>114</v>
      </c>
      <c r="B23" s="78" t="s">
        <v>6931</v>
      </c>
      <c r="C23" s="78" t="s">
        <v>116</v>
      </c>
      <c r="D23" s="78" t="s">
        <v>6931</v>
      </c>
      <c r="E23" s="78" t="s">
        <v>118</v>
      </c>
      <c r="F23" s="78" t="s">
        <v>6931</v>
      </c>
      <c r="G23" s="78" t="s">
        <v>120</v>
      </c>
      <c r="H23" s="78" t="s">
        <v>6931</v>
      </c>
      <c r="I23" s="78" t="s">
        <v>122</v>
      </c>
      <c r="J23" s="78" t="s">
        <v>6931</v>
      </c>
      <c r="K23" s="78" t="s">
        <v>124</v>
      </c>
      <c r="L23" s="78" t="s">
        <v>6931</v>
      </c>
      <c r="M23" s="20" t="s">
        <v>162</v>
      </c>
    </row>
    <row r="24" ht="21.0" customHeight="true">
      <c r="A24" s="78" t="s">
        <v>126</v>
      </c>
      <c r="B24" s="78" t="s">
        <v>6931</v>
      </c>
      <c r="C24" s="78" t="s">
        <v>128</v>
      </c>
      <c r="D24" s="78" t="s">
        <v>6931</v>
      </c>
      <c r="E24" s="78" t="s">
        <v>130</v>
      </c>
      <c r="F24" s="78" t="s">
        <v>6931</v>
      </c>
      <c r="G24" s="78" t="s">
        <v>132</v>
      </c>
      <c r="H24" s="78" t="s">
        <v>6931</v>
      </c>
      <c r="I24" s="78" t="s">
        <v>134</v>
      </c>
      <c r="J24" s="78" t="s">
        <v>6931</v>
      </c>
      <c r="K24" s="78" t="s">
        <v>136</v>
      </c>
      <c r="L24" s="78" t="s">
        <v>6931</v>
      </c>
      <c r="M24" s="20" t="s">
        <v>162</v>
      </c>
    </row>
    <row r="25" ht="21.0" customHeight="true">
      <c r="A25" s="78" t="s">
        <v>138</v>
      </c>
      <c r="B25" s="78" t="s">
        <v>6931</v>
      </c>
      <c r="C25" s="78" t="s">
        <v>140</v>
      </c>
      <c r="D25" s="78" t="s">
        <v>6931</v>
      </c>
      <c r="E25" s="78" t="s">
        <v>142</v>
      </c>
      <c r="F25" s="78" t="s">
        <v>6931</v>
      </c>
      <c r="G25" s="78" t="s">
        <v>144</v>
      </c>
      <c r="H25" s="78" t="s">
        <v>6931</v>
      </c>
      <c r="I25" s="78" t="s">
        <v>146</v>
      </c>
      <c r="J25" s="78" t="s">
        <v>6931</v>
      </c>
      <c r="K25" s="78" t="s">
        <v>148</v>
      </c>
      <c r="L25" s="78" t="s">
        <v>6931</v>
      </c>
      <c r="M25" s="20" t="s">
        <v>162</v>
      </c>
    </row>
    <row r="26" ht="21.0" customHeight="true">
      <c r="A26" s="78" t="s">
        <v>150</v>
      </c>
      <c r="B26" s="78" t="s">
        <v>6931</v>
      </c>
      <c r="C26" s="78" t="s">
        <v>152</v>
      </c>
      <c r="D26" s="78" t="s">
        <v>6931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6928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6929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6928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6929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6930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6932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6933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6934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6935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390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6936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6938</v>
      </c>
      <c r="E22" s="78" t="s">
        <v>92</v>
      </c>
      <c r="F22" s="78" t="s">
        <v>6939</v>
      </c>
      <c r="G22" s="78" t="s">
        <v>94</v>
      </c>
      <c r="H22" s="78" t="s">
        <v>6940</v>
      </c>
      <c r="I22" s="78" t="s">
        <v>110</v>
      </c>
      <c r="J22" s="78" t="s">
        <v>6941</v>
      </c>
      <c r="K22" s="78" t="s">
        <v>112</v>
      </c>
      <c r="L22" s="78" t="s">
        <v>6942</v>
      </c>
      <c r="M22" s="20" t="s">
        <v>162</v>
      </c>
    </row>
    <row r="23" ht="21.0" customHeight="true">
      <c r="A23" s="78" t="s">
        <v>114</v>
      </c>
      <c r="B23" s="78" t="s">
        <v>6943</v>
      </c>
      <c r="C23" s="78" t="s">
        <v>116</v>
      </c>
      <c r="D23" s="78" t="s">
        <v>6944</v>
      </c>
      <c r="E23" s="78" t="s">
        <v>118</v>
      </c>
      <c r="F23" s="78" t="s">
        <v>6945</v>
      </c>
      <c r="G23" s="78" t="s">
        <v>120</v>
      </c>
      <c r="H23" s="78" t="s">
        <v>6946</v>
      </c>
      <c r="I23" s="78" t="s">
        <v>122</v>
      </c>
      <c r="J23" s="78" t="s">
        <v>6947</v>
      </c>
      <c r="K23" s="78" t="s">
        <v>124</v>
      </c>
      <c r="L23" s="78" t="s">
        <v>6948</v>
      </c>
      <c r="M23" s="20" t="s">
        <v>162</v>
      </c>
    </row>
    <row r="24" ht="21.0" customHeight="true">
      <c r="A24" s="78" t="s">
        <v>126</v>
      </c>
      <c r="B24" s="78" t="s">
        <v>6949</v>
      </c>
      <c r="C24" s="78" t="s">
        <v>128</v>
      </c>
      <c r="D24" s="78" t="s">
        <v>6950</v>
      </c>
      <c r="E24" s="78" t="s">
        <v>130</v>
      </c>
      <c r="F24" s="78" t="s">
        <v>6951</v>
      </c>
      <c r="G24" s="78" t="s">
        <v>132</v>
      </c>
      <c r="H24" s="78" t="s">
        <v>6952</v>
      </c>
      <c r="I24" s="78" t="s">
        <v>134</v>
      </c>
      <c r="J24" s="78" t="s">
        <v>6953</v>
      </c>
      <c r="K24" s="78" t="s">
        <v>136</v>
      </c>
      <c r="L24" s="78" t="s">
        <v>6954</v>
      </c>
      <c r="M24" s="20" t="s">
        <v>162</v>
      </c>
    </row>
    <row r="25" ht="21.0" customHeight="true">
      <c r="A25" s="78" t="s">
        <v>138</v>
      </c>
      <c r="B25" s="78" t="s">
        <v>6955</v>
      </c>
      <c r="C25" s="78" t="s">
        <v>140</v>
      </c>
      <c r="D25" s="78" t="s">
        <v>6956</v>
      </c>
      <c r="E25" s="78" t="s">
        <v>142</v>
      </c>
      <c r="F25" s="78" t="s">
        <v>6957</v>
      </c>
      <c r="G25" s="78" t="s">
        <v>144</v>
      </c>
      <c r="H25" s="78" t="s">
        <v>6958</v>
      </c>
      <c r="I25" s="78" t="s">
        <v>146</v>
      </c>
      <c r="J25" s="78" t="s">
        <v>6959</v>
      </c>
      <c r="K25" s="78" t="s">
        <v>148</v>
      </c>
      <c r="L25" s="78" t="s">
        <v>6960</v>
      </c>
      <c r="M25" s="20" t="s">
        <v>162</v>
      </c>
    </row>
    <row r="26" ht="21.0" customHeight="true">
      <c r="A26" s="78" t="s">
        <v>150</v>
      </c>
      <c r="B26" s="78" t="s">
        <v>6961</v>
      </c>
      <c r="C26" s="78" t="s">
        <v>152</v>
      </c>
      <c r="D26" s="78" t="s">
        <v>6962</v>
      </c>
      <c r="E26" s="78" t="s">
        <v>154</v>
      </c>
      <c r="F26" s="78" t="s">
        <v>6963</v>
      </c>
      <c r="G26" s="78" t="s">
        <v>156</v>
      </c>
      <c r="H26" s="78" t="s">
        <v>6964</v>
      </c>
      <c r="I26" s="78" t="s">
        <v>158</v>
      </c>
      <c r="J26" s="78" t="s">
        <v>6965</v>
      </c>
      <c r="K26" s="78" t="s">
        <v>160</v>
      </c>
      <c r="L26" s="78" t="s">
        <v>6966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6937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6967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6968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6969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6970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913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6971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6974</v>
      </c>
      <c r="G22" s="78" t="s">
        <v>94</v>
      </c>
      <c r="H22" s="78" t="s">
        <v>6975</v>
      </c>
      <c r="I22" s="78" t="s">
        <v>110</v>
      </c>
      <c r="J22" s="78" t="s">
        <v>6976</v>
      </c>
      <c r="K22" s="78" t="s">
        <v>112</v>
      </c>
      <c r="L22" s="78" t="s">
        <v>6977</v>
      </c>
      <c r="M22" s="20" t="s">
        <v>162</v>
      </c>
    </row>
    <row r="23" ht="21.0" customHeight="true">
      <c r="A23" s="78" t="s">
        <v>114</v>
      </c>
      <c r="B23" s="78" t="s">
        <v>6978</v>
      </c>
      <c r="C23" s="78" t="s">
        <v>116</v>
      </c>
      <c r="D23" s="78" t="s">
        <v>6979</v>
      </c>
      <c r="E23" s="78" t="s">
        <v>118</v>
      </c>
      <c r="F23" s="78" t="s">
        <v>6980</v>
      </c>
      <c r="G23" s="78" t="s">
        <v>120</v>
      </c>
      <c r="H23" s="78" t="s">
        <v>6981</v>
      </c>
      <c r="I23" s="78" t="s">
        <v>122</v>
      </c>
      <c r="J23" s="78" t="s">
        <v>6982</v>
      </c>
      <c r="K23" s="78" t="s">
        <v>124</v>
      </c>
      <c r="L23" s="78" t="s">
        <v>6983</v>
      </c>
      <c r="M23" s="20" t="s">
        <v>162</v>
      </c>
    </row>
    <row r="24" ht="21.0" customHeight="true">
      <c r="A24" s="78" t="s">
        <v>126</v>
      </c>
      <c r="B24" s="78" t="s">
        <v>6984</v>
      </c>
      <c r="C24" s="78" t="s">
        <v>128</v>
      </c>
      <c r="D24" s="78" t="s">
        <v>6985</v>
      </c>
      <c r="E24" s="78" t="s">
        <v>130</v>
      </c>
      <c r="F24" s="78" t="s">
        <v>6986</v>
      </c>
      <c r="G24" s="78" t="s">
        <v>132</v>
      </c>
      <c r="H24" s="78" t="s">
        <v>6987</v>
      </c>
      <c r="I24" s="78" t="s">
        <v>134</v>
      </c>
      <c r="J24" s="78" t="s">
        <v>6988</v>
      </c>
      <c r="K24" s="78" t="s">
        <v>136</v>
      </c>
      <c r="L24" s="78" t="s">
        <v>6989</v>
      </c>
      <c r="M24" s="20" t="s">
        <v>162</v>
      </c>
    </row>
    <row r="25" ht="21.0" customHeight="true">
      <c r="A25" s="78" t="s">
        <v>138</v>
      </c>
      <c r="B25" s="78" t="s">
        <v>6990</v>
      </c>
      <c r="C25" s="78" t="s">
        <v>140</v>
      </c>
      <c r="D25" s="78" t="s">
        <v>6991</v>
      </c>
      <c r="E25" s="78" t="s">
        <v>142</v>
      </c>
      <c r="F25" s="78" t="s">
        <v>6992</v>
      </c>
      <c r="G25" s="78" t="s">
        <v>144</v>
      </c>
      <c r="H25" s="78" t="s">
        <v>6993</v>
      </c>
      <c r="I25" s="78" t="s">
        <v>146</v>
      </c>
      <c r="J25" s="78" t="s">
        <v>6994</v>
      </c>
      <c r="K25" s="78" t="s">
        <v>148</v>
      </c>
      <c r="L25" s="78" t="s">
        <v>6995</v>
      </c>
      <c r="M25" s="20" t="s">
        <v>162</v>
      </c>
    </row>
    <row r="26" ht="21.0" customHeight="true">
      <c r="A26" s="78" t="s">
        <v>150</v>
      </c>
      <c r="B26" s="78" t="s">
        <v>6996</v>
      </c>
      <c r="C26" s="78" t="s">
        <v>152</v>
      </c>
      <c r="D26" s="78" t="s">
        <v>6997</v>
      </c>
      <c r="E26" s="78" t="s">
        <v>154</v>
      </c>
      <c r="F26" s="78" t="s">
        <v>6998</v>
      </c>
      <c r="G26" s="78" t="s">
        <v>156</v>
      </c>
      <c r="H26" s="78" t="s">
        <v>6999</v>
      </c>
      <c r="I26" s="78" t="s">
        <v>158</v>
      </c>
      <c r="J26" s="78" t="s">
        <v>7000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6972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6190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6972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6190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6973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7001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7002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7003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7004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981</v>
      </c>
      <c r="G17" s="78" t="s">
        <v>699</v>
      </c>
      <c r="H17" s="78" t="s">
        <v>1092</v>
      </c>
      <c r="I17" s="78" t="s">
        <v>227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7005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7008</v>
      </c>
      <c r="G22" s="78" t="s">
        <v>94</v>
      </c>
      <c r="H22" s="78" t="s">
        <v>7009</v>
      </c>
      <c r="I22" s="78" t="s">
        <v>110</v>
      </c>
      <c r="J22" s="78" t="s">
        <v>7010</v>
      </c>
      <c r="K22" s="78" t="s">
        <v>112</v>
      </c>
      <c r="L22" s="78" t="s">
        <v>7011</v>
      </c>
      <c r="M22" s="20" t="s">
        <v>162</v>
      </c>
    </row>
    <row r="23" ht="21.0" customHeight="true">
      <c r="A23" s="78" t="s">
        <v>114</v>
      </c>
      <c r="B23" s="78" t="s">
        <v>7012</v>
      </c>
      <c r="C23" s="78" t="s">
        <v>116</v>
      </c>
      <c r="D23" s="78" t="s">
        <v>7013</v>
      </c>
      <c r="E23" s="78" t="s">
        <v>118</v>
      </c>
      <c r="F23" s="78" t="s">
        <v>7014</v>
      </c>
      <c r="G23" s="78" t="s">
        <v>120</v>
      </c>
      <c r="H23" s="78" t="s">
        <v>7015</v>
      </c>
      <c r="I23" s="78" t="s">
        <v>122</v>
      </c>
      <c r="J23" s="78" t="s">
        <v>7016</v>
      </c>
      <c r="K23" s="78" t="s">
        <v>124</v>
      </c>
      <c r="L23" s="78" t="s">
        <v>7017</v>
      </c>
      <c r="M23" s="20" t="s">
        <v>162</v>
      </c>
    </row>
    <row r="24" ht="21.0" customHeight="true">
      <c r="A24" s="78" t="s">
        <v>126</v>
      </c>
      <c r="B24" s="78" t="s">
        <v>7018</v>
      </c>
      <c r="C24" s="78" t="s">
        <v>128</v>
      </c>
      <c r="D24" s="78" t="s">
        <v>7019</v>
      </c>
      <c r="E24" s="78" t="s">
        <v>130</v>
      </c>
      <c r="F24" s="78" t="s">
        <v>7020</v>
      </c>
      <c r="G24" s="78" t="s">
        <v>132</v>
      </c>
      <c r="H24" s="78" t="s">
        <v>7021</v>
      </c>
      <c r="I24" s="78" t="s">
        <v>134</v>
      </c>
      <c r="J24" s="78" t="s">
        <v>7022</v>
      </c>
      <c r="K24" s="78" t="s">
        <v>136</v>
      </c>
      <c r="L24" s="78" t="s">
        <v>7023</v>
      </c>
      <c r="M24" s="20" t="s">
        <v>162</v>
      </c>
    </row>
    <row r="25" ht="21.0" customHeight="true">
      <c r="A25" s="78" t="s">
        <v>138</v>
      </c>
      <c r="B25" s="78" t="s">
        <v>7024</v>
      </c>
      <c r="C25" s="78" t="s">
        <v>140</v>
      </c>
      <c r="D25" s="78" t="s">
        <v>7025</v>
      </c>
      <c r="E25" s="78" t="s">
        <v>142</v>
      </c>
      <c r="F25" s="78" t="s">
        <v>7026</v>
      </c>
      <c r="G25" s="78" t="s">
        <v>144</v>
      </c>
      <c r="H25" s="78" t="s">
        <v>7027</v>
      </c>
      <c r="I25" s="78" t="s">
        <v>146</v>
      </c>
      <c r="J25" s="78" t="s">
        <v>7028</v>
      </c>
      <c r="K25" s="78" t="s">
        <v>148</v>
      </c>
      <c r="L25" s="78" t="s">
        <v>7029</v>
      </c>
      <c r="M25" s="20" t="s">
        <v>162</v>
      </c>
    </row>
    <row r="26" ht="21.0" customHeight="true">
      <c r="A26" s="78" t="s">
        <v>150</v>
      </c>
      <c r="B26" s="78" t="s">
        <v>7030</v>
      </c>
      <c r="C26" s="78" t="s">
        <v>152</v>
      </c>
      <c r="D26" s="78" t="s">
        <v>7031</v>
      </c>
      <c r="E26" s="78" t="s">
        <v>154</v>
      </c>
      <c r="F26" s="78" t="s">
        <v>7032</v>
      </c>
      <c r="G26" s="78" t="s">
        <v>156</v>
      </c>
      <c r="H26" s="78" t="s">
        <v>7033</v>
      </c>
      <c r="I26" s="78" t="s">
        <v>158</v>
      </c>
      <c r="J26" s="78" t="s">
        <v>7034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7006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7006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7007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7035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7036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1107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231</v>
      </c>
      <c r="F17" s="78" t="s">
        <v>239</v>
      </c>
      <c r="G17" s="78" t="s">
        <v>1092</v>
      </c>
      <c r="H17" s="78" t="s">
        <v>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7037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7042</v>
      </c>
      <c r="E22" s="78" t="s">
        <v>92</v>
      </c>
      <c r="F22" s="78" t="s">
        <v>7043</v>
      </c>
      <c r="G22" s="78" t="s">
        <v>94</v>
      </c>
      <c r="H22" s="78" t="s">
        <v>7044</v>
      </c>
      <c r="I22" s="78" t="s">
        <v>110</v>
      </c>
      <c r="J22" s="78" t="s">
        <v>7045</v>
      </c>
      <c r="K22" s="78" t="s">
        <v>112</v>
      </c>
      <c r="L22" s="78" t="s">
        <v>7046</v>
      </c>
      <c r="M22" s="20" t="s">
        <v>162</v>
      </c>
    </row>
    <row r="23" ht="21.0" customHeight="true">
      <c r="A23" s="78" t="s">
        <v>114</v>
      </c>
      <c r="B23" s="78" t="s">
        <v>7047</v>
      </c>
      <c r="C23" s="78" t="s">
        <v>116</v>
      </c>
      <c r="D23" s="78" t="s">
        <v>7048</v>
      </c>
      <c r="E23" s="78" t="s">
        <v>118</v>
      </c>
      <c r="F23" s="78" t="s">
        <v>7049</v>
      </c>
      <c r="G23" s="78" t="s">
        <v>120</v>
      </c>
      <c r="H23" s="78" t="s">
        <v>7050</v>
      </c>
      <c r="I23" s="78" t="s">
        <v>122</v>
      </c>
      <c r="J23" s="78" t="s">
        <v>7051</v>
      </c>
      <c r="K23" s="78" t="s">
        <v>124</v>
      </c>
      <c r="L23" s="78" t="s">
        <v>7052</v>
      </c>
      <c r="M23" s="20" t="s">
        <v>162</v>
      </c>
    </row>
    <row r="24" ht="21.0" customHeight="true">
      <c r="A24" s="78" t="s">
        <v>126</v>
      </c>
      <c r="B24" s="78" t="s">
        <v>7053</v>
      </c>
      <c r="C24" s="78" t="s">
        <v>128</v>
      </c>
      <c r="D24" s="78" t="s">
        <v>7054</v>
      </c>
      <c r="E24" s="78" t="s">
        <v>130</v>
      </c>
      <c r="F24" s="78" t="s">
        <v>7055</v>
      </c>
      <c r="G24" s="78" t="s">
        <v>132</v>
      </c>
      <c r="H24" s="78" t="s">
        <v>7056</v>
      </c>
      <c r="I24" s="78" t="s">
        <v>134</v>
      </c>
      <c r="J24" s="78" t="s">
        <v>7057</v>
      </c>
      <c r="K24" s="78" t="s">
        <v>136</v>
      </c>
      <c r="L24" s="78" t="s">
        <v>7058</v>
      </c>
      <c r="M24" s="20" t="s">
        <v>162</v>
      </c>
    </row>
    <row r="25" ht="21.0" customHeight="true">
      <c r="A25" s="78" t="s">
        <v>138</v>
      </c>
      <c r="B25" s="78" t="s">
        <v>7059</v>
      </c>
      <c r="C25" s="78" t="s">
        <v>140</v>
      </c>
      <c r="D25" s="78" t="s">
        <v>7060</v>
      </c>
      <c r="E25" s="78" t="s">
        <v>142</v>
      </c>
      <c r="F25" s="78" t="s">
        <v>7061</v>
      </c>
      <c r="G25" s="78" t="s">
        <v>144</v>
      </c>
      <c r="H25" s="78" t="s">
        <v>7062</v>
      </c>
      <c r="I25" s="78" t="s">
        <v>146</v>
      </c>
      <c r="J25" s="78" t="s">
        <v>7063</v>
      </c>
      <c r="K25" s="78" t="s">
        <v>148</v>
      </c>
      <c r="L25" s="78" t="s">
        <v>7064</v>
      </c>
      <c r="M25" s="20" t="s">
        <v>162</v>
      </c>
    </row>
    <row r="26" ht="21.0" customHeight="true">
      <c r="A26" s="78" t="s">
        <v>150</v>
      </c>
      <c r="B26" s="78" t="s">
        <v>7065</v>
      </c>
      <c r="C26" s="78" t="s">
        <v>152</v>
      </c>
      <c r="D26" s="78" t="s">
        <v>7066</v>
      </c>
      <c r="E26" s="78" t="s">
        <v>154</v>
      </c>
      <c r="F26" s="78" t="s">
        <v>7067</v>
      </c>
      <c r="G26" s="78" t="s">
        <v>156</v>
      </c>
      <c r="H26" s="78" t="s">
        <v>7068</v>
      </c>
      <c r="I26" s="78" t="s">
        <v>158</v>
      </c>
      <c r="J26" s="78" t="s">
        <v>7069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7038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7039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7040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7039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7040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7041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7070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7071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7072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7073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7074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7076</v>
      </c>
      <c r="C22" s="78" t="s">
        <v>89</v>
      </c>
      <c r="D22" s="78" t="s">
        <v>7077</v>
      </c>
      <c r="E22" s="78" t="s">
        <v>92</v>
      </c>
      <c r="F22" s="78" t="s">
        <v>7078</v>
      </c>
      <c r="G22" s="78" t="s">
        <v>94</v>
      </c>
      <c r="H22" s="78" t="s">
        <v>7079</v>
      </c>
      <c r="I22" s="78" t="s">
        <v>110</v>
      </c>
      <c r="J22" s="78" t="s">
        <v>7080</v>
      </c>
      <c r="K22" s="78" t="s">
        <v>112</v>
      </c>
      <c r="L22" s="78" t="s">
        <v>7081</v>
      </c>
      <c r="M22" s="20" t="s">
        <v>162</v>
      </c>
    </row>
    <row r="23" ht="21.0" customHeight="true">
      <c r="A23" s="78" t="s">
        <v>114</v>
      </c>
      <c r="B23" s="78" t="s">
        <v>7082</v>
      </c>
      <c r="C23" s="78" t="s">
        <v>116</v>
      </c>
      <c r="D23" s="78" t="s">
        <v>7083</v>
      </c>
      <c r="E23" s="78" t="s">
        <v>118</v>
      </c>
      <c r="F23" s="78" t="s">
        <v>7084</v>
      </c>
      <c r="G23" s="78" t="s">
        <v>120</v>
      </c>
      <c r="H23" s="78" t="s">
        <v>7085</v>
      </c>
      <c r="I23" s="78" t="s">
        <v>122</v>
      </c>
      <c r="J23" s="78" t="s">
        <v>7086</v>
      </c>
      <c r="K23" s="78" t="s">
        <v>124</v>
      </c>
      <c r="L23" s="78" t="s">
        <v>7087</v>
      </c>
      <c r="M23" s="20" t="s">
        <v>162</v>
      </c>
    </row>
    <row r="24" ht="21.0" customHeight="true">
      <c r="A24" s="78" t="s">
        <v>126</v>
      </c>
      <c r="B24" s="78" t="s">
        <v>7088</v>
      </c>
      <c r="C24" s="78" t="s">
        <v>128</v>
      </c>
      <c r="D24" s="78" t="s">
        <v>7089</v>
      </c>
      <c r="E24" s="78" t="s">
        <v>130</v>
      </c>
      <c r="F24" s="78" t="s">
        <v>7090</v>
      </c>
      <c r="G24" s="78" t="s">
        <v>132</v>
      </c>
      <c r="H24" s="78" t="s">
        <v>7091</v>
      </c>
      <c r="I24" s="78" t="s">
        <v>134</v>
      </c>
      <c r="J24" s="78" t="s">
        <v>7092</v>
      </c>
      <c r="K24" s="78" t="s">
        <v>136</v>
      </c>
      <c r="L24" s="78" t="s">
        <v>7093</v>
      </c>
      <c r="M24" s="20" t="s">
        <v>162</v>
      </c>
    </row>
    <row r="25" ht="21.0" customHeight="true">
      <c r="A25" s="78" t="s">
        <v>138</v>
      </c>
      <c r="B25" s="78" t="s">
        <v>7094</v>
      </c>
      <c r="C25" s="78" t="s">
        <v>140</v>
      </c>
      <c r="D25" s="78" t="s">
        <v>7095</v>
      </c>
      <c r="E25" s="78" t="s">
        <v>142</v>
      </c>
      <c r="F25" s="78" t="s">
        <v>7096</v>
      </c>
      <c r="G25" s="78" t="s">
        <v>144</v>
      </c>
      <c r="H25" s="78" t="s">
        <v>7097</v>
      </c>
      <c r="I25" s="78" t="s">
        <v>146</v>
      </c>
      <c r="J25" s="78" t="s">
        <v>7098</v>
      </c>
      <c r="K25" s="78" t="s">
        <v>148</v>
      </c>
      <c r="L25" s="78" t="s">
        <v>7099</v>
      </c>
      <c r="M25" s="20" t="s">
        <v>162</v>
      </c>
    </row>
    <row r="26" ht="21.0" customHeight="true">
      <c r="A26" s="78" t="s">
        <v>150</v>
      </c>
      <c r="B26" s="78" t="s">
        <v>7100</v>
      </c>
      <c r="C26" s="78" t="s">
        <v>152</v>
      </c>
      <c r="D26" s="78" t="s">
        <v>7101</v>
      </c>
      <c r="E26" s="78" t="s">
        <v>154</v>
      </c>
      <c r="F26" s="78" t="s">
        <v>7102</v>
      </c>
      <c r="G26" s="78" t="s">
        <v>156</v>
      </c>
      <c r="H26" s="78" t="s">
        <v>7103</v>
      </c>
      <c r="I26" s="78" t="s">
        <v>158</v>
      </c>
      <c r="J26" s="78" t="s">
        <v>7104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7075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7075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7105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915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7106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7107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7109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913</v>
      </c>
      <c r="E17" s="78" t="s">
        <v>7113</v>
      </c>
      <c r="F17" s="78" t="s">
        <v>5791</v>
      </c>
      <c r="G17" s="78" t="s">
        <v>7114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7110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7115</v>
      </c>
      <c r="C22" s="78" t="s">
        <v>89</v>
      </c>
      <c r="D22" s="78" t="s">
        <v>7116</v>
      </c>
      <c r="E22" s="78" t="s">
        <v>92</v>
      </c>
      <c r="F22" s="78" t="s">
        <v>7117</v>
      </c>
      <c r="G22" s="78" t="s">
        <v>94</v>
      </c>
      <c r="H22" s="78" t="s">
        <v>7118</v>
      </c>
      <c r="I22" s="78" t="s">
        <v>110</v>
      </c>
      <c r="J22" s="78" t="s">
        <v>7119</v>
      </c>
      <c r="K22" s="78" t="s">
        <v>112</v>
      </c>
      <c r="L22" s="78" t="s">
        <v>7120</v>
      </c>
      <c r="M22" s="20" t="s">
        <v>162</v>
      </c>
    </row>
    <row r="23" ht="21.0" customHeight="true">
      <c r="A23" s="78" t="s">
        <v>114</v>
      </c>
      <c r="B23" s="78" t="s">
        <v>7121</v>
      </c>
      <c r="C23" s="78" t="s">
        <v>116</v>
      </c>
      <c r="D23" s="78" t="s">
        <v>7122</v>
      </c>
      <c r="E23" s="78" t="s">
        <v>118</v>
      </c>
      <c r="F23" s="78" t="s">
        <v>7123</v>
      </c>
      <c r="G23" s="78" t="s">
        <v>120</v>
      </c>
      <c r="H23" s="78" t="s">
        <v>7124</v>
      </c>
      <c r="I23" s="78" t="s">
        <v>122</v>
      </c>
      <c r="J23" s="78" t="s">
        <v>7125</v>
      </c>
      <c r="K23" s="78" t="s">
        <v>124</v>
      </c>
      <c r="L23" s="78" t="s">
        <v>7126</v>
      </c>
      <c r="M23" s="20" t="s">
        <v>162</v>
      </c>
    </row>
    <row r="24" ht="21.0" customHeight="true">
      <c r="A24" s="78" t="s">
        <v>126</v>
      </c>
      <c r="B24" s="78" t="s">
        <v>7127</v>
      </c>
      <c r="C24" s="78" t="s">
        <v>128</v>
      </c>
      <c r="D24" s="78" t="s">
        <v>7128</v>
      </c>
      <c r="E24" s="78" t="s">
        <v>130</v>
      </c>
      <c r="F24" s="78" t="s">
        <v>7129</v>
      </c>
      <c r="G24" s="78" t="s">
        <v>132</v>
      </c>
      <c r="H24" s="78" t="s">
        <v>7130</v>
      </c>
      <c r="I24" s="78" t="s">
        <v>134</v>
      </c>
      <c r="J24" s="78" t="s">
        <v>7131</v>
      </c>
      <c r="K24" s="78" t="s">
        <v>136</v>
      </c>
      <c r="L24" s="78" t="s">
        <v>7132</v>
      </c>
      <c r="M24" s="20" t="s">
        <v>162</v>
      </c>
    </row>
    <row r="25" ht="21.0" customHeight="true">
      <c r="A25" s="78" t="s">
        <v>138</v>
      </c>
      <c r="B25" s="78" t="s">
        <v>7133</v>
      </c>
      <c r="C25" s="78" t="s">
        <v>140</v>
      </c>
      <c r="D25" s="78" t="s">
        <v>7134</v>
      </c>
      <c r="E25" s="78" t="s">
        <v>142</v>
      </c>
      <c r="F25" s="78" t="s">
        <v>7135</v>
      </c>
      <c r="G25" s="78" t="s">
        <v>144</v>
      </c>
      <c r="H25" s="78" t="s">
        <v>7136</v>
      </c>
      <c r="I25" s="78" t="s">
        <v>146</v>
      </c>
      <c r="J25" s="78" t="s">
        <v>7137</v>
      </c>
      <c r="K25" s="78" t="s">
        <v>148</v>
      </c>
      <c r="L25" s="78" t="s">
        <v>7138</v>
      </c>
      <c r="M25" s="20" t="s">
        <v>162</v>
      </c>
    </row>
    <row r="26" ht="21.0" customHeight="true">
      <c r="A26" s="78" t="s">
        <v>150</v>
      </c>
      <c r="B26" s="78" t="s">
        <v>7139</v>
      </c>
      <c r="C26" s="78" t="s">
        <v>152</v>
      </c>
      <c r="D26" s="78" t="s">
        <v>7140</v>
      </c>
      <c r="E26" s="78" t="s">
        <v>154</v>
      </c>
      <c r="F26" s="78" t="s">
        <v>7141</v>
      </c>
      <c r="G26" s="78" t="s">
        <v>156</v>
      </c>
      <c r="H26" s="78" t="s">
        <v>7142</v>
      </c>
      <c r="I26" s="78" t="s">
        <v>158</v>
      </c>
      <c r="J26" s="78" t="s">
        <v>7143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7111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2823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7109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7111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2823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7109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7112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7144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7145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7146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7147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4888</v>
      </c>
      <c r="F17" s="78" t="s">
        <v>7152</v>
      </c>
      <c r="G17" s="78" t="s">
        <v>913</v>
      </c>
      <c r="H17" s="78" t="s">
        <v>7153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7149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7154</v>
      </c>
      <c r="M21" s="20" t="s">
        <v>162</v>
      </c>
    </row>
    <row r="22" ht="21.0" customHeight="true">
      <c r="A22" s="78" t="s">
        <v>86</v>
      </c>
      <c r="B22" s="78" t="s">
        <v>7155</v>
      </c>
      <c r="C22" s="78" t="s">
        <v>89</v>
      </c>
      <c r="D22" s="78" t="s">
        <v>7156</v>
      </c>
      <c r="E22" s="78" t="s">
        <v>92</v>
      </c>
      <c r="F22" s="78" t="s">
        <v>7157</v>
      </c>
      <c r="G22" s="78" t="s">
        <v>94</v>
      </c>
      <c r="H22" s="78" t="s">
        <v>7158</v>
      </c>
      <c r="I22" s="78" t="s">
        <v>110</v>
      </c>
      <c r="J22" s="78" t="s">
        <v>7159</v>
      </c>
      <c r="K22" s="78" t="s">
        <v>112</v>
      </c>
      <c r="L22" s="78" t="s">
        <v>7160</v>
      </c>
      <c r="M22" s="20" t="s">
        <v>162</v>
      </c>
    </row>
    <row r="23" ht="21.0" customHeight="true">
      <c r="A23" s="78" t="s">
        <v>114</v>
      </c>
      <c r="B23" s="78" t="s">
        <v>7161</v>
      </c>
      <c r="C23" s="78" t="s">
        <v>116</v>
      </c>
      <c r="D23" s="78" t="s">
        <v>7162</v>
      </c>
      <c r="E23" s="78" t="s">
        <v>118</v>
      </c>
      <c r="F23" s="78" t="s">
        <v>7163</v>
      </c>
      <c r="G23" s="78" t="s">
        <v>120</v>
      </c>
      <c r="H23" s="78" t="s">
        <v>7164</v>
      </c>
      <c r="I23" s="78" t="s">
        <v>122</v>
      </c>
      <c r="J23" s="78" t="s">
        <v>7165</v>
      </c>
      <c r="K23" s="78" t="s">
        <v>124</v>
      </c>
      <c r="L23" s="78" t="s">
        <v>7166</v>
      </c>
      <c r="M23" s="20" t="s">
        <v>162</v>
      </c>
    </row>
    <row r="24" ht="21.0" customHeight="true">
      <c r="A24" s="78" t="s">
        <v>126</v>
      </c>
      <c r="B24" s="78" t="s">
        <v>7167</v>
      </c>
      <c r="C24" s="78" t="s">
        <v>128</v>
      </c>
      <c r="D24" s="78" t="s">
        <v>7168</v>
      </c>
      <c r="E24" s="78" t="s">
        <v>130</v>
      </c>
      <c r="F24" s="78" t="s">
        <v>7169</v>
      </c>
      <c r="G24" s="78" t="s">
        <v>132</v>
      </c>
      <c r="H24" s="78" t="s">
        <v>7170</v>
      </c>
      <c r="I24" s="78" t="s">
        <v>134</v>
      </c>
      <c r="J24" s="78" t="s">
        <v>7171</v>
      </c>
      <c r="K24" s="78" t="s">
        <v>136</v>
      </c>
      <c r="L24" s="78" t="s">
        <v>7172</v>
      </c>
      <c r="M24" s="20" t="s">
        <v>162</v>
      </c>
    </row>
    <row r="25" ht="21.0" customHeight="true">
      <c r="A25" s="78" t="s">
        <v>138</v>
      </c>
      <c r="B25" s="78" t="s">
        <v>7173</v>
      </c>
      <c r="C25" s="78" t="s">
        <v>140</v>
      </c>
      <c r="D25" s="78" t="s">
        <v>7174</v>
      </c>
      <c r="E25" s="78" t="s">
        <v>142</v>
      </c>
      <c r="F25" s="78" t="s">
        <v>7175</v>
      </c>
      <c r="G25" s="78" t="s">
        <v>144</v>
      </c>
      <c r="H25" s="78" t="s">
        <v>7176</v>
      </c>
      <c r="I25" s="78" t="s">
        <v>146</v>
      </c>
      <c r="J25" s="78" t="s">
        <v>7177</v>
      </c>
      <c r="K25" s="78" t="s">
        <v>148</v>
      </c>
      <c r="L25" s="78" t="s">
        <v>7178</v>
      </c>
      <c r="M25" s="20" t="s">
        <v>162</v>
      </c>
    </row>
    <row r="26" ht="21.0" customHeight="true">
      <c r="A26" s="78" t="s">
        <v>150</v>
      </c>
      <c r="B26" s="78" t="s">
        <v>7179</v>
      </c>
      <c r="C26" s="78" t="s">
        <v>152</v>
      </c>
      <c r="D26" s="78" t="s">
        <v>7180</v>
      </c>
      <c r="E26" s="78" t="s">
        <v>154</v>
      </c>
      <c r="F26" s="78" t="s">
        <v>7181</v>
      </c>
      <c r="G26" s="78" t="s">
        <v>156</v>
      </c>
      <c r="H26" s="78" t="s">
        <v>7182</v>
      </c>
      <c r="I26" s="78" t="s">
        <v>158</v>
      </c>
      <c r="J26" s="78" t="s">
        <v>7183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7150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7150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7151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7184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4772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388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7185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7186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7188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97</v>
      </c>
      <c r="H17" s="78" t="s">
        <v>7194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7189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7195</v>
      </c>
      <c r="I22" s="78" t="s">
        <v>110</v>
      </c>
      <c r="J22" s="78" t="s">
        <v>7196</v>
      </c>
      <c r="K22" s="78" t="s">
        <v>112</v>
      </c>
      <c r="L22" s="78" t="s">
        <v>7197</v>
      </c>
      <c r="M22" s="20" t="s">
        <v>162</v>
      </c>
    </row>
    <row r="23" ht="21.0" customHeight="true">
      <c r="A23" s="78" t="s">
        <v>114</v>
      </c>
      <c r="B23" s="78" t="s">
        <v>7198</v>
      </c>
      <c r="C23" s="78" t="s">
        <v>116</v>
      </c>
      <c r="D23" s="78" t="s">
        <v>7199</v>
      </c>
      <c r="E23" s="78" t="s">
        <v>118</v>
      </c>
      <c r="F23" s="78" t="s">
        <v>7200</v>
      </c>
      <c r="G23" s="78" t="s">
        <v>120</v>
      </c>
      <c r="H23" s="78" t="s">
        <v>7201</v>
      </c>
      <c r="I23" s="78" t="s">
        <v>122</v>
      </c>
      <c r="J23" s="78" t="s">
        <v>7202</v>
      </c>
      <c r="K23" s="78" t="s">
        <v>124</v>
      </c>
      <c r="L23" s="78" t="s">
        <v>7203</v>
      </c>
      <c r="M23" s="20" t="s">
        <v>162</v>
      </c>
    </row>
    <row r="24" ht="21.0" customHeight="true">
      <c r="A24" s="78" t="s">
        <v>126</v>
      </c>
      <c r="B24" s="78" t="s">
        <v>7204</v>
      </c>
      <c r="C24" s="78" t="s">
        <v>128</v>
      </c>
      <c r="D24" s="78" t="s">
        <v>7205</v>
      </c>
      <c r="E24" s="78" t="s">
        <v>130</v>
      </c>
      <c r="F24" s="78" t="s">
        <v>7206</v>
      </c>
      <c r="G24" s="78" t="s">
        <v>132</v>
      </c>
      <c r="H24" s="78" t="s">
        <v>7207</v>
      </c>
      <c r="I24" s="78" t="s">
        <v>134</v>
      </c>
      <c r="J24" s="78" t="s">
        <v>7208</v>
      </c>
      <c r="K24" s="78" t="s">
        <v>136</v>
      </c>
      <c r="L24" s="78" t="s">
        <v>7209</v>
      </c>
      <c r="M24" s="20" t="s">
        <v>162</v>
      </c>
    </row>
    <row r="25" ht="21.0" customHeight="true">
      <c r="A25" s="78" t="s">
        <v>138</v>
      </c>
      <c r="B25" s="78" t="s">
        <v>7210</v>
      </c>
      <c r="C25" s="78" t="s">
        <v>140</v>
      </c>
      <c r="D25" s="78" t="s">
        <v>7211</v>
      </c>
      <c r="E25" s="78" t="s">
        <v>142</v>
      </c>
      <c r="F25" s="78" t="s">
        <v>7212</v>
      </c>
      <c r="G25" s="78" t="s">
        <v>144</v>
      </c>
      <c r="H25" s="78" t="s">
        <v>7213</v>
      </c>
      <c r="I25" s="78" t="s">
        <v>146</v>
      </c>
      <c r="J25" s="78" t="s">
        <v>7214</v>
      </c>
      <c r="K25" s="78" t="s">
        <v>148</v>
      </c>
      <c r="L25" s="78" t="s">
        <v>7215</v>
      </c>
      <c r="M25" s="20" t="s">
        <v>162</v>
      </c>
    </row>
    <row r="26" ht="21.0" customHeight="true">
      <c r="A26" s="78" t="s">
        <v>150</v>
      </c>
      <c r="B26" s="78" t="s">
        <v>7216</v>
      </c>
      <c r="C26" s="78" t="s">
        <v>152</v>
      </c>
      <c r="D26" s="78" t="s">
        <v>7217</v>
      </c>
      <c r="E26" s="78" t="s">
        <v>154</v>
      </c>
      <c r="F26" s="78" t="s">
        <v>7218</v>
      </c>
      <c r="G26" s="78" t="s">
        <v>156</v>
      </c>
      <c r="H26" s="78" t="s">
        <v>7219</v>
      </c>
      <c r="I26" s="78" t="s">
        <v>158</v>
      </c>
      <c r="J26" s="78" t="s">
        <v>7220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7191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7188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7191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7188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7193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7221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1491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7223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7224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255</v>
      </c>
      <c r="H17" s="78" t="s">
        <v>981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7227</v>
      </c>
      <c r="E22" s="78" t="s">
        <v>92</v>
      </c>
      <c r="F22" s="78" t="s">
        <v>7228</v>
      </c>
      <c r="G22" s="78" t="s">
        <v>94</v>
      </c>
      <c r="H22" s="78" t="s">
        <v>7229</v>
      </c>
      <c r="I22" s="78" t="s">
        <v>110</v>
      </c>
      <c r="J22" s="78" t="s">
        <v>7230</v>
      </c>
      <c r="K22" s="78" t="s">
        <v>112</v>
      </c>
      <c r="L22" s="78" t="s">
        <v>7231</v>
      </c>
      <c r="M22" s="20" t="s">
        <v>162</v>
      </c>
    </row>
    <row r="23" ht="21.0" customHeight="true">
      <c r="A23" s="78" t="s">
        <v>114</v>
      </c>
      <c r="B23" s="78" t="s">
        <v>7232</v>
      </c>
      <c r="C23" s="78" t="s">
        <v>116</v>
      </c>
      <c r="D23" s="78" t="s">
        <v>7233</v>
      </c>
      <c r="E23" s="78" t="s">
        <v>118</v>
      </c>
      <c r="F23" s="78" t="s">
        <v>7234</v>
      </c>
      <c r="G23" s="78" t="s">
        <v>120</v>
      </c>
      <c r="H23" s="78" t="s">
        <v>7235</v>
      </c>
      <c r="I23" s="78" t="s">
        <v>122</v>
      </c>
      <c r="J23" s="78" t="s">
        <v>7236</v>
      </c>
      <c r="K23" s="78" t="s">
        <v>124</v>
      </c>
      <c r="L23" s="78" t="s">
        <v>7237</v>
      </c>
      <c r="M23" s="20" t="s">
        <v>162</v>
      </c>
    </row>
    <row r="24" ht="21.0" customHeight="true">
      <c r="A24" s="78" t="s">
        <v>126</v>
      </c>
      <c r="B24" s="78" t="s">
        <v>7238</v>
      </c>
      <c r="C24" s="78" t="s">
        <v>128</v>
      </c>
      <c r="D24" s="78" t="s">
        <v>7239</v>
      </c>
      <c r="E24" s="78" t="s">
        <v>130</v>
      </c>
      <c r="F24" s="78" t="s">
        <v>7240</v>
      </c>
      <c r="G24" s="78" t="s">
        <v>132</v>
      </c>
      <c r="H24" s="78" t="s">
        <v>7241</v>
      </c>
      <c r="I24" s="78" t="s">
        <v>134</v>
      </c>
      <c r="J24" s="78" t="s">
        <v>7242</v>
      </c>
      <c r="K24" s="78" t="s">
        <v>136</v>
      </c>
      <c r="L24" s="78" t="s">
        <v>7243</v>
      </c>
      <c r="M24" s="20" t="s">
        <v>162</v>
      </c>
    </row>
    <row r="25" ht="21.0" customHeight="true">
      <c r="A25" s="78" t="s">
        <v>138</v>
      </c>
      <c r="B25" s="78" t="s">
        <v>7244</v>
      </c>
      <c r="C25" s="78" t="s">
        <v>140</v>
      </c>
      <c r="D25" s="78" t="s">
        <v>7245</v>
      </c>
      <c r="E25" s="78" t="s">
        <v>142</v>
      </c>
      <c r="F25" s="78" t="s">
        <v>7246</v>
      </c>
      <c r="G25" s="78" t="s">
        <v>144</v>
      </c>
      <c r="H25" s="78" t="s">
        <v>7247</v>
      </c>
      <c r="I25" s="78" t="s">
        <v>146</v>
      </c>
      <c r="J25" s="78" t="s">
        <v>7248</v>
      </c>
      <c r="K25" s="78" t="s">
        <v>148</v>
      </c>
      <c r="L25" s="78" t="s">
        <v>7249</v>
      </c>
      <c r="M25" s="20" t="s">
        <v>162</v>
      </c>
    </row>
    <row r="26" ht="21.0" customHeight="true">
      <c r="A26" s="78" t="s">
        <v>150</v>
      </c>
      <c r="B26" s="78" t="s">
        <v>7250</v>
      </c>
      <c r="C26" s="78" t="s">
        <v>152</v>
      </c>
      <c r="D26" s="78" t="s">
        <v>7251</v>
      </c>
      <c r="E26" s="78" t="s">
        <v>154</v>
      </c>
      <c r="F26" s="78" t="s">
        <v>7252</v>
      </c>
      <c r="G26" s="78" t="s">
        <v>156</v>
      </c>
      <c r="H26" s="78" t="s">
        <v>7253</v>
      </c>
      <c r="I26" s="78" t="s">
        <v>158</v>
      </c>
      <c r="J26" s="78" t="s">
        <v>7254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7226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7255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1517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1518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4605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6166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7257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4605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4605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7263</v>
      </c>
      <c r="C22" s="78" t="s">
        <v>89</v>
      </c>
      <c r="D22" s="78" t="s">
        <v>7263</v>
      </c>
      <c r="E22" s="78" t="s">
        <v>92</v>
      </c>
      <c r="F22" s="78" t="s">
        <v>7263</v>
      </c>
      <c r="G22" s="78" t="s">
        <v>94</v>
      </c>
      <c r="H22" s="78" t="s">
        <v>7263</v>
      </c>
      <c r="I22" s="78" t="s">
        <v>110</v>
      </c>
      <c r="J22" s="78" t="s">
        <v>7263</v>
      </c>
      <c r="K22" s="78" t="s">
        <v>112</v>
      </c>
      <c r="L22" s="78" t="s">
        <v>7263</v>
      </c>
      <c r="M22" s="20" t="s">
        <v>162</v>
      </c>
    </row>
    <row r="23" ht="21.0" customHeight="true">
      <c r="A23" s="78" t="s">
        <v>114</v>
      </c>
      <c r="B23" s="78" t="s">
        <v>7263</v>
      </c>
      <c r="C23" s="78" t="s">
        <v>116</v>
      </c>
      <c r="D23" s="78" t="s">
        <v>7263</v>
      </c>
      <c r="E23" s="78" t="s">
        <v>118</v>
      </c>
      <c r="F23" s="78" t="s">
        <v>7263</v>
      </c>
      <c r="G23" s="78" t="s">
        <v>120</v>
      </c>
      <c r="H23" s="78" t="s">
        <v>7263</v>
      </c>
      <c r="I23" s="78" t="s">
        <v>122</v>
      </c>
      <c r="J23" s="78" t="s">
        <v>7263</v>
      </c>
      <c r="K23" s="78" t="s">
        <v>124</v>
      </c>
      <c r="L23" s="78" t="s">
        <v>7263</v>
      </c>
      <c r="M23" s="20" t="s">
        <v>162</v>
      </c>
    </row>
    <row r="24" ht="21.0" customHeight="true">
      <c r="A24" s="78" t="s">
        <v>126</v>
      </c>
      <c r="B24" s="78" t="s">
        <v>7263</v>
      </c>
      <c r="C24" s="78" t="s">
        <v>128</v>
      </c>
      <c r="D24" s="78" t="s">
        <v>7263</v>
      </c>
      <c r="E24" s="78" t="s">
        <v>130</v>
      </c>
      <c r="F24" s="78" t="s">
        <v>7263</v>
      </c>
      <c r="G24" s="78" t="s">
        <v>132</v>
      </c>
      <c r="H24" s="78" t="s">
        <v>7263</v>
      </c>
      <c r="I24" s="78" t="s">
        <v>134</v>
      </c>
      <c r="J24" s="78" t="s">
        <v>7263</v>
      </c>
      <c r="K24" s="78" t="s">
        <v>136</v>
      </c>
      <c r="L24" s="78" t="s">
        <v>7263</v>
      </c>
      <c r="M24" s="20" t="s">
        <v>162</v>
      </c>
    </row>
    <row r="25" ht="21.0" customHeight="true">
      <c r="A25" s="78" t="s">
        <v>138</v>
      </c>
      <c r="B25" s="78" t="s">
        <v>7263</v>
      </c>
      <c r="C25" s="78" t="s">
        <v>140</v>
      </c>
      <c r="D25" s="78" t="s">
        <v>7263</v>
      </c>
      <c r="E25" s="78" t="s">
        <v>142</v>
      </c>
      <c r="F25" s="78" t="s">
        <v>7263</v>
      </c>
      <c r="G25" s="78" t="s">
        <v>144</v>
      </c>
      <c r="H25" s="78" t="s">
        <v>7263</v>
      </c>
      <c r="I25" s="78" t="s">
        <v>146</v>
      </c>
      <c r="J25" s="78" t="s">
        <v>7263</v>
      </c>
      <c r="K25" s="78" t="s">
        <v>148</v>
      </c>
      <c r="L25" s="78" t="s">
        <v>7263</v>
      </c>
      <c r="M25" s="20" t="s">
        <v>162</v>
      </c>
    </row>
    <row r="26" ht="21.0" customHeight="true">
      <c r="A26" s="78" t="s">
        <v>150</v>
      </c>
      <c r="B26" s="78" t="s">
        <v>7263</v>
      </c>
      <c r="C26" s="78" t="s">
        <v>152</v>
      </c>
      <c r="D26" s="78" t="s">
        <v>7263</v>
      </c>
      <c r="E26" s="78" t="s">
        <v>154</v>
      </c>
      <c r="F26" s="78" t="s">
        <v>7263</v>
      </c>
      <c r="G26" s="78" t="s">
        <v>156</v>
      </c>
      <c r="H26" s="78" t="s">
        <v>7263</v>
      </c>
      <c r="I26" s="78" t="s">
        <v>158</v>
      </c>
      <c r="J26" s="78" t="s">
        <v>7263</v>
      </c>
      <c r="K26" s="78" t="s">
        <v>160</v>
      </c>
      <c r="L26" s="78" t="s">
        <v>7263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7260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4605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7261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7260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4605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7261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7262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7264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7268</v>
      </c>
      <c r="E22" s="78" t="s">
        <v>92</v>
      </c>
      <c r="F22" s="78" t="s">
        <v>7268</v>
      </c>
      <c r="G22" s="78" t="s">
        <v>94</v>
      </c>
      <c r="H22" s="78" t="s">
        <v>7268</v>
      </c>
      <c r="I22" s="78" t="s">
        <v>110</v>
      </c>
      <c r="J22" s="78" t="s">
        <v>7268</v>
      </c>
      <c r="K22" s="78" t="s">
        <v>112</v>
      </c>
      <c r="L22" s="78" t="s">
        <v>7268</v>
      </c>
      <c r="M22" s="20" t="s">
        <v>162</v>
      </c>
    </row>
    <row r="23" ht="21.0" customHeight="true">
      <c r="A23" s="78" t="s">
        <v>114</v>
      </c>
      <c r="B23" s="78" t="s">
        <v>7268</v>
      </c>
      <c r="C23" s="78" t="s">
        <v>116</v>
      </c>
      <c r="D23" s="78" t="s">
        <v>7268</v>
      </c>
      <c r="E23" s="78" t="s">
        <v>118</v>
      </c>
      <c r="F23" s="78" t="s">
        <v>7268</v>
      </c>
      <c r="G23" s="78" t="s">
        <v>120</v>
      </c>
      <c r="H23" s="78" t="s">
        <v>7268</v>
      </c>
      <c r="I23" s="78" t="s">
        <v>122</v>
      </c>
      <c r="J23" s="78" t="s">
        <v>7268</v>
      </c>
      <c r="K23" s="78" t="s">
        <v>124</v>
      </c>
      <c r="L23" s="78" t="s">
        <v>7268</v>
      </c>
      <c r="M23" s="20" t="s">
        <v>162</v>
      </c>
    </row>
    <row r="24" ht="21.0" customHeight="true">
      <c r="A24" s="78" t="s">
        <v>126</v>
      </c>
      <c r="B24" s="78" t="s">
        <v>7268</v>
      </c>
      <c r="C24" s="78" t="s">
        <v>128</v>
      </c>
      <c r="D24" s="78" t="s">
        <v>7268</v>
      </c>
      <c r="E24" s="78" t="s">
        <v>130</v>
      </c>
      <c r="F24" s="78" t="s">
        <v>7268</v>
      </c>
      <c r="G24" s="78" t="s">
        <v>132</v>
      </c>
      <c r="H24" s="78" t="s">
        <v>7268</v>
      </c>
      <c r="I24" s="78" t="s">
        <v>134</v>
      </c>
      <c r="J24" s="78" t="s">
        <v>7268</v>
      </c>
      <c r="K24" s="78" t="s">
        <v>136</v>
      </c>
      <c r="L24" s="78" t="s">
        <v>7268</v>
      </c>
      <c r="M24" s="20" t="s">
        <v>162</v>
      </c>
    </row>
    <row r="25" ht="21.0" customHeight="true">
      <c r="A25" s="78" t="s">
        <v>138</v>
      </c>
      <c r="B25" s="78" t="s">
        <v>7268</v>
      </c>
      <c r="C25" s="78" t="s">
        <v>140</v>
      </c>
      <c r="D25" s="78" t="s">
        <v>7268</v>
      </c>
      <c r="E25" s="78" t="s">
        <v>142</v>
      </c>
      <c r="F25" s="78" t="s">
        <v>7268</v>
      </c>
      <c r="G25" s="78" t="s">
        <v>144</v>
      </c>
      <c r="H25" s="78" t="s">
        <v>7268</v>
      </c>
      <c r="I25" s="78" t="s">
        <v>146</v>
      </c>
      <c r="J25" s="78" t="s">
        <v>7268</v>
      </c>
      <c r="K25" s="78" t="s">
        <v>148</v>
      </c>
      <c r="L25" s="78" t="s">
        <v>7268</v>
      </c>
      <c r="M25" s="20" t="s">
        <v>162</v>
      </c>
    </row>
    <row r="26" ht="21.0" customHeight="true">
      <c r="A26" s="78" t="s">
        <v>150</v>
      </c>
      <c r="B26" s="78" t="s">
        <v>7268</v>
      </c>
      <c r="C26" s="78" t="s">
        <v>152</v>
      </c>
      <c r="D26" s="78" t="s">
        <v>7268</v>
      </c>
      <c r="E26" s="78" t="s">
        <v>154</v>
      </c>
      <c r="F26" s="78" t="s">
        <v>7268</v>
      </c>
      <c r="G26" s="78" t="s">
        <v>156</v>
      </c>
      <c r="H26" s="78" t="s">
        <v>7268</v>
      </c>
      <c r="I26" s="78" t="s">
        <v>158</v>
      </c>
      <c r="J26" s="78" t="s">
        <v>7268</v>
      </c>
      <c r="K26" s="78" t="s">
        <v>160</v>
      </c>
      <c r="L26" s="78" t="s">
        <v>7268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6486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6486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7267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7269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7271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388</v>
      </c>
      <c r="E17" s="78" t="s">
        <v>2345</v>
      </c>
      <c r="F17" s="78" t="s">
        <v>733</v>
      </c>
      <c r="G17" s="78" t="s">
        <v>1156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7277</v>
      </c>
      <c r="C22" s="78" t="s">
        <v>89</v>
      </c>
      <c r="D22" s="78" t="s">
        <v>7278</v>
      </c>
      <c r="E22" s="78" t="s">
        <v>92</v>
      </c>
      <c r="F22" s="78" t="s">
        <v>7279</v>
      </c>
      <c r="G22" s="78" t="s">
        <v>94</v>
      </c>
      <c r="H22" s="78" t="s">
        <v>7280</v>
      </c>
      <c r="I22" s="78" t="s">
        <v>110</v>
      </c>
      <c r="J22" s="78" t="s">
        <v>7281</v>
      </c>
      <c r="K22" s="78" t="s">
        <v>112</v>
      </c>
      <c r="L22" s="78" t="s">
        <v>7282</v>
      </c>
      <c r="M22" s="20" t="s">
        <v>162</v>
      </c>
    </row>
    <row r="23" ht="21.0" customHeight="true">
      <c r="A23" s="78" t="s">
        <v>114</v>
      </c>
      <c r="B23" s="78" t="s">
        <v>7283</v>
      </c>
      <c r="C23" s="78" t="s">
        <v>116</v>
      </c>
      <c r="D23" s="78" t="s">
        <v>7284</v>
      </c>
      <c r="E23" s="78" t="s">
        <v>118</v>
      </c>
      <c r="F23" s="78" t="s">
        <v>7285</v>
      </c>
      <c r="G23" s="78" t="s">
        <v>120</v>
      </c>
      <c r="H23" s="78" t="s">
        <v>7286</v>
      </c>
      <c r="I23" s="78" t="s">
        <v>122</v>
      </c>
      <c r="J23" s="78" t="s">
        <v>7287</v>
      </c>
      <c r="K23" s="78" t="s">
        <v>124</v>
      </c>
      <c r="L23" s="78" t="s">
        <v>7288</v>
      </c>
      <c r="M23" s="20" t="s">
        <v>162</v>
      </c>
    </row>
    <row r="24" ht="21.0" customHeight="true">
      <c r="A24" s="78" t="s">
        <v>126</v>
      </c>
      <c r="B24" s="78" t="s">
        <v>7289</v>
      </c>
      <c r="C24" s="78" t="s">
        <v>128</v>
      </c>
      <c r="D24" s="78" t="s">
        <v>7290</v>
      </c>
      <c r="E24" s="78" t="s">
        <v>130</v>
      </c>
      <c r="F24" s="78" t="s">
        <v>7291</v>
      </c>
      <c r="G24" s="78" t="s">
        <v>132</v>
      </c>
      <c r="H24" s="78" t="s">
        <v>7292</v>
      </c>
      <c r="I24" s="78" t="s">
        <v>134</v>
      </c>
      <c r="J24" s="78" t="s">
        <v>7293</v>
      </c>
      <c r="K24" s="78" t="s">
        <v>136</v>
      </c>
      <c r="L24" s="78" t="s">
        <v>7294</v>
      </c>
      <c r="M24" s="20" t="s">
        <v>162</v>
      </c>
    </row>
    <row r="25" ht="21.0" customHeight="true">
      <c r="A25" s="78" t="s">
        <v>138</v>
      </c>
      <c r="B25" s="78" t="s">
        <v>7295</v>
      </c>
      <c r="C25" s="78" t="s">
        <v>140</v>
      </c>
      <c r="D25" s="78" t="s">
        <v>7296</v>
      </c>
      <c r="E25" s="78" t="s">
        <v>142</v>
      </c>
      <c r="F25" s="78" t="s">
        <v>7297</v>
      </c>
      <c r="G25" s="78" t="s">
        <v>144</v>
      </c>
      <c r="H25" s="78" t="s">
        <v>7298</v>
      </c>
      <c r="I25" s="78" t="s">
        <v>146</v>
      </c>
      <c r="J25" s="78" t="s">
        <v>7299</v>
      </c>
      <c r="K25" s="78" t="s">
        <v>148</v>
      </c>
      <c r="L25" s="78" t="s">
        <v>7300</v>
      </c>
      <c r="M25" s="20" t="s">
        <v>162</v>
      </c>
    </row>
    <row r="26" ht="21.0" customHeight="true">
      <c r="A26" s="78" t="s">
        <v>150</v>
      </c>
      <c r="B26" s="78" t="s">
        <v>7301</v>
      </c>
      <c r="C26" s="78" t="s">
        <v>152</v>
      </c>
      <c r="D26" s="78" t="s">
        <v>7302</v>
      </c>
      <c r="E26" s="78" t="s">
        <v>154</v>
      </c>
      <c r="F26" s="78" t="s">
        <v>7303</v>
      </c>
      <c r="G26" s="78" t="s">
        <v>156</v>
      </c>
      <c r="H26" s="78" t="s">
        <v>7304</v>
      </c>
      <c r="I26" s="78" t="s">
        <v>158</v>
      </c>
      <c r="J26" s="78" t="s">
        <v>7305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7275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7273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7275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7276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7306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928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7307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3632</v>
      </c>
      <c r="F17" s="78" t="s">
        <v>76</v>
      </c>
      <c r="G17" s="78" t="s">
        <v>981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7310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7313</v>
      </c>
      <c r="E22" s="78" t="s">
        <v>92</v>
      </c>
      <c r="F22" s="78" t="s">
        <v>7314</v>
      </c>
      <c r="G22" s="78" t="s">
        <v>94</v>
      </c>
      <c r="H22" s="78" t="s">
        <v>7315</v>
      </c>
      <c r="I22" s="78" t="s">
        <v>110</v>
      </c>
      <c r="J22" s="78" t="s">
        <v>7316</v>
      </c>
      <c r="K22" s="78" t="s">
        <v>112</v>
      </c>
      <c r="L22" s="78" t="s">
        <v>7317</v>
      </c>
      <c r="M22" s="20" t="s">
        <v>162</v>
      </c>
    </row>
    <row r="23" ht="21.0" customHeight="true">
      <c r="A23" s="78" t="s">
        <v>114</v>
      </c>
      <c r="B23" s="78" t="s">
        <v>7318</v>
      </c>
      <c r="C23" s="78" t="s">
        <v>116</v>
      </c>
      <c r="D23" s="78" t="s">
        <v>7319</v>
      </c>
      <c r="E23" s="78" t="s">
        <v>118</v>
      </c>
      <c r="F23" s="78" t="s">
        <v>7320</v>
      </c>
      <c r="G23" s="78" t="s">
        <v>120</v>
      </c>
      <c r="H23" s="78" t="s">
        <v>7321</v>
      </c>
      <c r="I23" s="78" t="s">
        <v>122</v>
      </c>
      <c r="J23" s="78" t="s">
        <v>7322</v>
      </c>
      <c r="K23" s="78" t="s">
        <v>124</v>
      </c>
      <c r="L23" s="78" t="s">
        <v>7323</v>
      </c>
      <c r="M23" s="20" t="s">
        <v>162</v>
      </c>
    </row>
    <row r="24" ht="21.0" customHeight="true">
      <c r="A24" s="78" t="s">
        <v>126</v>
      </c>
      <c r="B24" s="78" t="s">
        <v>7324</v>
      </c>
      <c r="C24" s="78" t="s">
        <v>128</v>
      </c>
      <c r="D24" s="78" t="s">
        <v>7325</v>
      </c>
      <c r="E24" s="78" t="s">
        <v>130</v>
      </c>
      <c r="F24" s="78" t="s">
        <v>7326</v>
      </c>
      <c r="G24" s="78" t="s">
        <v>132</v>
      </c>
      <c r="H24" s="78" t="s">
        <v>7327</v>
      </c>
      <c r="I24" s="78" t="s">
        <v>134</v>
      </c>
      <c r="J24" s="78" t="s">
        <v>7328</v>
      </c>
      <c r="K24" s="78" t="s">
        <v>136</v>
      </c>
      <c r="L24" s="78" t="s">
        <v>7329</v>
      </c>
      <c r="M24" s="20" t="s">
        <v>162</v>
      </c>
    </row>
    <row r="25" ht="21.0" customHeight="true">
      <c r="A25" s="78" t="s">
        <v>138</v>
      </c>
      <c r="B25" s="78" t="s">
        <v>7330</v>
      </c>
      <c r="C25" s="78" t="s">
        <v>140</v>
      </c>
      <c r="D25" s="78" t="s">
        <v>7331</v>
      </c>
      <c r="E25" s="78" t="s">
        <v>142</v>
      </c>
      <c r="F25" s="78" t="s">
        <v>7332</v>
      </c>
      <c r="G25" s="78" t="s">
        <v>144</v>
      </c>
      <c r="H25" s="78" t="s">
        <v>7333</v>
      </c>
      <c r="I25" s="78" t="s">
        <v>146</v>
      </c>
      <c r="J25" s="78" t="s">
        <v>7334</v>
      </c>
      <c r="K25" s="78" t="s">
        <v>148</v>
      </c>
      <c r="L25" s="78" t="s">
        <v>7335</v>
      </c>
      <c r="M25" s="20" t="s">
        <v>162</v>
      </c>
    </row>
    <row r="26" ht="21.0" customHeight="true">
      <c r="A26" s="78" t="s">
        <v>150</v>
      </c>
      <c r="B26" s="78" t="s">
        <v>7336</v>
      </c>
      <c r="C26" s="78" t="s">
        <v>152</v>
      </c>
      <c r="D26" s="78" t="s">
        <v>7337</v>
      </c>
      <c r="E26" s="78" t="s">
        <v>154</v>
      </c>
      <c r="F26" s="78" t="s">
        <v>7338</v>
      </c>
      <c r="G26" s="78" t="s">
        <v>156</v>
      </c>
      <c r="H26" s="78" t="s">
        <v>7339</v>
      </c>
      <c r="I26" s="78" t="s">
        <v>158</v>
      </c>
      <c r="J26" s="78" t="s">
        <v>7340</v>
      </c>
      <c r="K26" s="78" t="s">
        <v>160</v>
      </c>
      <c r="L26" s="78" t="s">
        <v>7341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494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7311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7311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7312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7342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227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7343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700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7346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622</v>
      </c>
      <c r="E17" s="78" t="s">
        <v>388</v>
      </c>
      <c r="F17" s="78" t="s">
        <v>1451</v>
      </c>
      <c r="G17" s="78" t="s">
        <v>388</v>
      </c>
      <c r="H17" s="78" t="s">
        <v>1092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7346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7347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7354</v>
      </c>
      <c r="M21" s="20" t="s">
        <v>162</v>
      </c>
    </row>
    <row r="22" ht="21.0" customHeight="true">
      <c r="A22" s="78" t="s">
        <v>86</v>
      </c>
      <c r="B22" s="78" t="s">
        <v>7355</v>
      </c>
      <c r="C22" s="78" t="s">
        <v>89</v>
      </c>
      <c r="D22" s="78" t="s">
        <v>7356</v>
      </c>
      <c r="E22" s="78" t="s">
        <v>92</v>
      </c>
      <c r="F22" s="78" t="s">
        <v>7356</v>
      </c>
      <c r="G22" s="78" t="s">
        <v>94</v>
      </c>
      <c r="H22" s="78" t="s">
        <v>7356</v>
      </c>
      <c r="I22" s="78" t="s">
        <v>110</v>
      </c>
      <c r="J22" s="78" t="s">
        <v>7357</v>
      </c>
      <c r="K22" s="78" t="s">
        <v>112</v>
      </c>
      <c r="L22" s="78" t="s">
        <v>7357</v>
      </c>
      <c r="M22" s="20" t="s">
        <v>162</v>
      </c>
    </row>
    <row r="23" ht="21.0" customHeight="true">
      <c r="A23" s="78" t="s">
        <v>114</v>
      </c>
      <c r="B23" s="78" t="s">
        <v>7357</v>
      </c>
      <c r="C23" s="78" t="s">
        <v>116</v>
      </c>
      <c r="D23" s="78" t="s">
        <v>7357</v>
      </c>
      <c r="E23" s="78" t="s">
        <v>118</v>
      </c>
      <c r="F23" s="78" t="s">
        <v>7357</v>
      </c>
      <c r="G23" s="78" t="s">
        <v>120</v>
      </c>
      <c r="H23" s="78" t="s">
        <v>7358</v>
      </c>
      <c r="I23" s="78" t="s">
        <v>122</v>
      </c>
      <c r="J23" s="78" t="s">
        <v>7358</v>
      </c>
      <c r="K23" s="78" t="s">
        <v>124</v>
      </c>
      <c r="L23" s="78" t="s">
        <v>7358</v>
      </c>
      <c r="M23" s="20" t="s">
        <v>162</v>
      </c>
    </row>
    <row r="24" ht="21.0" customHeight="true">
      <c r="A24" s="78" t="s">
        <v>126</v>
      </c>
      <c r="B24" s="78" t="s">
        <v>7358</v>
      </c>
      <c r="C24" s="78" t="s">
        <v>128</v>
      </c>
      <c r="D24" s="78" t="s">
        <v>7358</v>
      </c>
      <c r="E24" s="78" t="s">
        <v>130</v>
      </c>
      <c r="F24" s="78" t="s">
        <v>7359</v>
      </c>
      <c r="G24" s="78" t="s">
        <v>132</v>
      </c>
      <c r="H24" s="78" t="s">
        <v>7359</v>
      </c>
      <c r="I24" s="78" t="s">
        <v>134</v>
      </c>
      <c r="J24" s="78" t="s">
        <v>7359</v>
      </c>
      <c r="K24" s="78" t="s">
        <v>136</v>
      </c>
      <c r="L24" s="78" t="s">
        <v>7359</v>
      </c>
      <c r="M24" s="20" t="s">
        <v>162</v>
      </c>
    </row>
    <row r="25" ht="21.0" customHeight="true">
      <c r="A25" s="78" t="s">
        <v>138</v>
      </c>
      <c r="B25" s="78" t="s">
        <v>7359</v>
      </c>
      <c r="C25" s="78" t="s">
        <v>140</v>
      </c>
      <c r="D25" s="78" t="s">
        <v>7359</v>
      </c>
      <c r="E25" s="78" t="s">
        <v>142</v>
      </c>
      <c r="F25" s="78" t="s">
        <v>7359</v>
      </c>
      <c r="G25" s="78" t="s">
        <v>144</v>
      </c>
      <c r="H25" s="78" t="s">
        <v>7359</v>
      </c>
      <c r="I25" s="78" t="s">
        <v>146</v>
      </c>
      <c r="J25" s="78" t="s">
        <v>7359</v>
      </c>
      <c r="K25" s="78" t="s">
        <v>148</v>
      </c>
      <c r="L25" s="78" t="s">
        <v>7359</v>
      </c>
      <c r="M25" s="20" t="s">
        <v>162</v>
      </c>
    </row>
    <row r="26" ht="21.0" customHeight="true">
      <c r="A26" s="78" t="s">
        <v>150</v>
      </c>
      <c r="B26" s="78" t="s">
        <v>7359</v>
      </c>
      <c r="C26" s="78" t="s">
        <v>152</v>
      </c>
      <c r="D26" s="78" t="s">
        <v>7359</v>
      </c>
      <c r="E26" s="78" t="s">
        <v>154</v>
      </c>
      <c r="F26" s="78" t="s">
        <v>7359</v>
      </c>
      <c r="G26" s="78" t="s">
        <v>156</v>
      </c>
      <c r="H26" s="78" t="s">
        <v>7359</v>
      </c>
      <c r="I26" s="78" t="s">
        <v>158</v>
      </c>
      <c r="J26" s="78" t="s">
        <v>7359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7348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7350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7351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700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7360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5967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7361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7363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298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7364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7368</v>
      </c>
      <c r="C22" s="78" t="s">
        <v>89</v>
      </c>
      <c r="D22" s="78" t="s">
        <v>7369</v>
      </c>
      <c r="E22" s="78" t="s">
        <v>92</v>
      </c>
      <c r="F22" s="78" t="s">
        <v>7370</v>
      </c>
      <c r="G22" s="78" t="s">
        <v>94</v>
      </c>
      <c r="H22" s="78" t="s">
        <v>7371</v>
      </c>
      <c r="I22" s="78" t="s">
        <v>110</v>
      </c>
      <c r="J22" s="78" t="s">
        <v>7372</v>
      </c>
      <c r="K22" s="78" t="s">
        <v>112</v>
      </c>
      <c r="L22" s="78" t="s">
        <v>7373</v>
      </c>
      <c r="M22" s="20" t="s">
        <v>162</v>
      </c>
    </row>
    <row r="23" ht="21.0" customHeight="true">
      <c r="A23" s="78" t="s">
        <v>114</v>
      </c>
      <c r="B23" s="78" t="s">
        <v>7374</v>
      </c>
      <c r="C23" s="78" t="s">
        <v>116</v>
      </c>
      <c r="D23" s="78" t="s">
        <v>7375</v>
      </c>
      <c r="E23" s="78" t="s">
        <v>118</v>
      </c>
      <c r="F23" s="78" t="s">
        <v>7376</v>
      </c>
      <c r="G23" s="78" t="s">
        <v>120</v>
      </c>
      <c r="H23" s="78" t="s">
        <v>7377</v>
      </c>
      <c r="I23" s="78" t="s">
        <v>122</v>
      </c>
      <c r="J23" s="78" t="s">
        <v>7378</v>
      </c>
      <c r="K23" s="78" t="s">
        <v>124</v>
      </c>
      <c r="L23" s="78" t="s">
        <v>7379</v>
      </c>
      <c r="M23" s="20" t="s">
        <v>162</v>
      </c>
    </row>
    <row r="24" ht="21.0" customHeight="true">
      <c r="A24" s="78" t="s">
        <v>126</v>
      </c>
      <c r="B24" s="78" t="s">
        <v>7380</v>
      </c>
      <c r="C24" s="78" t="s">
        <v>128</v>
      </c>
      <c r="D24" s="78" t="s">
        <v>7381</v>
      </c>
      <c r="E24" s="78" t="s">
        <v>130</v>
      </c>
      <c r="F24" s="78" t="s">
        <v>7382</v>
      </c>
      <c r="G24" s="78" t="s">
        <v>132</v>
      </c>
      <c r="H24" s="78" t="s">
        <v>7383</v>
      </c>
      <c r="I24" s="78" t="s">
        <v>134</v>
      </c>
      <c r="J24" s="78" t="s">
        <v>7384</v>
      </c>
      <c r="K24" s="78" t="s">
        <v>136</v>
      </c>
      <c r="L24" s="78" t="s">
        <v>7385</v>
      </c>
      <c r="M24" s="20" t="s">
        <v>162</v>
      </c>
    </row>
    <row r="25" ht="21.0" customHeight="true">
      <c r="A25" s="78" t="s">
        <v>138</v>
      </c>
      <c r="B25" s="78" t="s">
        <v>7386</v>
      </c>
      <c r="C25" s="78" t="s">
        <v>140</v>
      </c>
      <c r="D25" s="78" t="s">
        <v>7387</v>
      </c>
      <c r="E25" s="78" t="s">
        <v>142</v>
      </c>
      <c r="F25" s="78" t="s">
        <v>7388</v>
      </c>
      <c r="G25" s="78" t="s">
        <v>144</v>
      </c>
      <c r="H25" s="78" t="s">
        <v>7389</v>
      </c>
      <c r="I25" s="78" t="s">
        <v>146</v>
      </c>
      <c r="J25" s="78" t="s">
        <v>7390</v>
      </c>
      <c r="K25" s="78" t="s">
        <v>148</v>
      </c>
      <c r="L25" s="78" t="s">
        <v>7391</v>
      </c>
      <c r="M25" s="20" t="s">
        <v>162</v>
      </c>
    </row>
    <row r="26" ht="21.0" customHeight="true">
      <c r="A26" s="78" t="s">
        <v>150</v>
      </c>
      <c r="B26" s="78" t="s">
        <v>7392</v>
      </c>
      <c r="C26" s="78" t="s">
        <v>152</v>
      </c>
      <c r="D26" s="78" t="s">
        <v>7393</v>
      </c>
      <c r="E26" s="78" t="s">
        <v>154</v>
      </c>
      <c r="F26" s="78" t="s">
        <v>7394</v>
      </c>
      <c r="G26" s="78" t="s">
        <v>156</v>
      </c>
      <c r="H26" s="78" t="s">
        <v>7395</v>
      </c>
      <c r="I26" s="78" t="s">
        <v>158</v>
      </c>
      <c r="J26" s="78" t="s">
        <v>7396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7365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7365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7367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7397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1451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7398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7401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388</v>
      </c>
      <c r="E17" s="78" t="s">
        <v>76</v>
      </c>
      <c r="F17" s="78" t="s">
        <v>1092</v>
      </c>
      <c r="G17" s="78" t="s">
        <v>537</v>
      </c>
      <c r="H17" s="78" t="s">
        <v>580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7407</v>
      </c>
      <c r="G18" s="78" t="s">
        <v>7408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7402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7409</v>
      </c>
      <c r="C22" s="78" t="s">
        <v>89</v>
      </c>
      <c r="D22" s="78" t="s">
        <v>7410</v>
      </c>
      <c r="E22" s="78" t="s">
        <v>92</v>
      </c>
      <c r="F22" s="78" t="s">
        <v>7410</v>
      </c>
      <c r="G22" s="78" t="s">
        <v>94</v>
      </c>
      <c r="H22" s="78" t="s">
        <v>7410</v>
      </c>
      <c r="I22" s="78" t="s">
        <v>110</v>
      </c>
      <c r="J22" s="78" t="s">
        <v>7410</v>
      </c>
      <c r="K22" s="78" t="s">
        <v>112</v>
      </c>
      <c r="L22" s="78" t="s">
        <v>7410</v>
      </c>
      <c r="M22" s="20" t="s">
        <v>162</v>
      </c>
    </row>
    <row r="23" ht="21.0" customHeight="true">
      <c r="A23" s="78" t="s">
        <v>114</v>
      </c>
      <c r="B23" s="78" t="s">
        <v>7410</v>
      </c>
      <c r="C23" s="78" t="s">
        <v>116</v>
      </c>
      <c r="D23" s="78" t="s">
        <v>7410</v>
      </c>
      <c r="E23" s="78" t="s">
        <v>118</v>
      </c>
      <c r="F23" s="78" t="s">
        <v>7410</v>
      </c>
      <c r="G23" s="78" t="s">
        <v>120</v>
      </c>
      <c r="H23" s="78" t="s">
        <v>7410</v>
      </c>
      <c r="I23" s="78" t="s">
        <v>122</v>
      </c>
      <c r="J23" s="78" t="s">
        <v>7410</v>
      </c>
      <c r="K23" s="78" t="s">
        <v>124</v>
      </c>
      <c r="L23" s="78" t="s">
        <v>7410</v>
      </c>
      <c r="M23" s="20" t="s">
        <v>162</v>
      </c>
    </row>
    <row r="24" ht="21.0" customHeight="true">
      <c r="A24" s="78" t="s">
        <v>126</v>
      </c>
      <c r="B24" s="78" t="s">
        <v>7410</v>
      </c>
      <c r="C24" s="78" t="s">
        <v>128</v>
      </c>
      <c r="D24" s="78" t="s">
        <v>7410</v>
      </c>
      <c r="E24" s="78" t="s">
        <v>130</v>
      </c>
      <c r="F24" s="78" t="s">
        <v>7410</v>
      </c>
      <c r="G24" s="78" t="s">
        <v>132</v>
      </c>
      <c r="H24" s="78" t="s">
        <v>7410</v>
      </c>
      <c r="I24" s="78" t="s">
        <v>134</v>
      </c>
      <c r="J24" s="78" t="s">
        <v>7410</v>
      </c>
      <c r="K24" s="78" t="s">
        <v>136</v>
      </c>
      <c r="L24" s="78" t="s">
        <v>7410</v>
      </c>
      <c r="M24" s="20" t="s">
        <v>162</v>
      </c>
    </row>
    <row r="25" ht="21.0" customHeight="true">
      <c r="A25" s="78" t="s">
        <v>138</v>
      </c>
      <c r="B25" s="78" t="s">
        <v>7410</v>
      </c>
      <c r="C25" s="78" t="s">
        <v>140</v>
      </c>
      <c r="D25" s="78" t="s">
        <v>7410</v>
      </c>
      <c r="E25" s="78" t="s">
        <v>142</v>
      </c>
      <c r="F25" s="78" t="s">
        <v>7410</v>
      </c>
      <c r="G25" s="78" t="s">
        <v>144</v>
      </c>
      <c r="H25" s="78" t="s">
        <v>7410</v>
      </c>
      <c r="I25" s="78" t="s">
        <v>146</v>
      </c>
      <c r="J25" s="78" t="s">
        <v>7410</v>
      </c>
      <c r="K25" s="78" t="s">
        <v>148</v>
      </c>
      <c r="L25" s="78" t="s">
        <v>7410</v>
      </c>
      <c r="M25" s="20" t="s">
        <v>162</v>
      </c>
    </row>
    <row r="26" ht="21.0" customHeight="true">
      <c r="A26" s="78" t="s">
        <v>150</v>
      </c>
      <c r="B26" s="78" t="s">
        <v>7410</v>
      </c>
      <c r="C26" s="78" t="s">
        <v>152</v>
      </c>
      <c r="D26" s="78" t="s">
        <v>7410</v>
      </c>
      <c r="E26" s="78" t="s">
        <v>154</v>
      </c>
      <c r="F26" s="78" t="s">
        <v>7410</v>
      </c>
      <c r="G26" s="78" t="s">
        <v>156</v>
      </c>
      <c r="H26" s="78" t="s">
        <v>7410</v>
      </c>
      <c r="I26" s="78" t="s">
        <v>158</v>
      </c>
      <c r="J26" s="78" t="s">
        <v>7410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7403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7405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5417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3115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7406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231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7412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7415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7417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3843</v>
      </c>
      <c r="E17" s="78" t="s">
        <v>388</v>
      </c>
      <c r="F17" s="78" t="s">
        <v>268</v>
      </c>
      <c r="G17" s="78" t="s">
        <v>1451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7422</v>
      </c>
      <c r="F18" s="78" t="s">
        <v>7423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7418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7424</v>
      </c>
      <c r="M21" s="20" t="s">
        <v>162</v>
      </c>
    </row>
    <row r="22" ht="21.0" customHeight="true">
      <c r="A22" s="78" t="s">
        <v>86</v>
      </c>
      <c r="B22" s="78" t="s">
        <v>7425</v>
      </c>
      <c r="C22" s="78" t="s">
        <v>89</v>
      </c>
      <c r="D22" s="78" t="s">
        <v>7426</v>
      </c>
      <c r="E22" s="78" t="s">
        <v>92</v>
      </c>
      <c r="F22" s="78" t="s">
        <v>7427</v>
      </c>
      <c r="G22" s="78" t="s">
        <v>94</v>
      </c>
      <c r="H22" s="78" t="s">
        <v>7427</v>
      </c>
      <c r="I22" s="78" t="s">
        <v>110</v>
      </c>
      <c r="J22" s="78" t="s">
        <v>7428</v>
      </c>
      <c r="K22" s="78" t="s">
        <v>112</v>
      </c>
      <c r="L22" s="78" t="s">
        <v>7428</v>
      </c>
      <c r="M22" s="20" t="s">
        <v>162</v>
      </c>
    </row>
    <row r="23" ht="21.0" customHeight="true">
      <c r="A23" s="78" t="s">
        <v>114</v>
      </c>
      <c r="B23" s="78" t="s">
        <v>7428</v>
      </c>
      <c r="C23" s="78" t="s">
        <v>116</v>
      </c>
      <c r="D23" s="78" t="s">
        <v>7428</v>
      </c>
      <c r="E23" s="78" t="s">
        <v>118</v>
      </c>
      <c r="F23" s="78" t="s">
        <v>7428</v>
      </c>
      <c r="G23" s="78" t="s">
        <v>120</v>
      </c>
      <c r="H23" s="78" t="s">
        <v>7429</v>
      </c>
      <c r="I23" s="78" t="s">
        <v>122</v>
      </c>
      <c r="J23" s="78" t="s">
        <v>7429</v>
      </c>
      <c r="K23" s="78" t="s">
        <v>124</v>
      </c>
      <c r="L23" s="78" t="s">
        <v>7429</v>
      </c>
      <c r="M23" s="20" t="s">
        <v>162</v>
      </c>
    </row>
    <row r="24" ht="21.0" customHeight="true">
      <c r="A24" s="78" t="s">
        <v>126</v>
      </c>
      <c r="B24" s="78" t="s">
        <v>7429</v>
      </c>
      <c r="C24" s="78" t="s">
        <v>128</v>
      </c>
      <c r="D24" s="78" t="s">
        <v>7429</v>
      </c>
      <c r="E24" s="78" t="s">
        <v>130</v>
      </c>
      <c r="F24" s="78" t="s">
        <v>7430</v>
      </c>
      <c r="G24" s="78" t="s">
        <v>132</v>
      </c>
      <c r="H24" s="78" t="s">
        <v>7430</v>
      </c>
      <c r="I24" s="78" t="s">
        <v>134</v>
      </c>
      <c r="J24" s="78" t="s">
        <v>7430</v>
      </c>
      <c r="K24" s="78" t="s">
        <v>136</v>
      </c>
      <c r="L24" s="78" t="s">
        <v>7430</v>
      </c>
      <c r="M24" s="20" t="s">
        <v>162</v>
      </c>
    </row>
    <row r="25" ht="21.0" customHeight="true">
      <c r="A25" s="78" t="s">
        <v>138</v>
      </c>
      <c r="B25" s="78" t="s">
        <v>7430</v>
      </c>
      <c r="C25" s="78" t="s">
        <v>140</v>
      </c>
      <c r="D25" s="78" t="s">
        <v>7431</v>
      </c>
      <c r="E25" s="78" t="s">
        <v>142</v>
      </c>
      <c r="F25" s="78" t="s">
        <v>7431</v>
      </c>
      <c r="G25" s="78" t="s">
        <v>144</v>
      </c>
      <c r="H25" s="78" t="s">
        <v>7431</v>
      </c>
      <c r="I25" s="78" t="s">
        <v>146</v>
      </c>
      <c r="J25" s="78" t="s">
        <v>7431</v>
      </c>
      <c r="K25" s="78" t="s">
        <v>148</v>
      </c>
      <c r="L25" s="78" t="s">
        <v>7431</v>
      </c>
      <c r="M25" s="20" t="s">
        <v>162</v>
      </c>
    </row>
    <row r="26" ht="21.0" customHeight="true">
      <c r="A26" s="78" t="s">
        <v>150</v>
      </c>
      <c r="B26" s="78" t="s">
        <v>7432</v>
      </c>
      <c r="C26" s="78" t="s">
        <v>152</v>
      </c>
      <c r="D26" s="78" t="s">
        <v>7432</v>
      </c>
      <c r="E26" s="78" t="s">
        <v>154</v>
      </c>
      <c r="F26" s="78" t="s">
        <v>7432</v>
      </c>
      <c r="G26" s="78" t="s">
        <v>156</v>
      </c>
      <c r="H26" s="78" t="s">
        <v>7432</v>
      </c>
      <c r="I26" s="78" t="s">
        <v>158</v>
      </c>
      <c r="J26" s="78" t="s">
        <v>7432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7419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7421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7406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1233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7434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7435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7436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7441</v>
      </c>
      <c r="E17" s="78" t="s">
        <v>7442</v>
      </c>
      <c r="F17" s="78" t="s">
        <v>7443</v>
      </c>
      <c r="G17" s="78" t="s">
        <v>1279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7437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7444</v>
      </c>
      <c r="M21" s="20" t="s">
        <v>162</v>
      </c>
    </row>
    <row r="22" ht="21.0" customHeight="true">
      <c r="A22" s="78" t="s">
        <v>86</v>
      </c>
      <c r="B22" s="78" t="s">
        <v>7445</v>
      </c>
      <c r="C22" s="78" t="s">
        <v>89</v>
      </c>
      <c r="D22" s="78" t="s">
        <v>7446</v>
      </c>
      <c r="E22" s="78" t="s">
        <v>92</v>
      </c>
      <c r="F22" s="78" t="s">
        <v>7447</v>
      </c>
      <c r="G22" s="78" t="s">
        <v>94</v>
      </c>
      <c r="H22" s="78" t="s">
        <v>7448</v>
      </c>
      <c r="I22" s="78" t="s">
        <v>110</v>
      </c>
      <c r="J22" s="78" t="s">
        <v>7449</v>
      </c>
      <c r="K22" s="78" t="s">
        <v>112</v>
      </c>
      <c r="L22" s="78" t="s">
        <v>7450</v>
      </c>
      <c r="M22" s="20" t="s">
        <v>162</v>
      </c>
    </row>
    <row r="23" ht="21.0" customHeight="true">
      <c r="A23" s="78" t="s">
        <v>114</v>
      </c>
      <c r="B23" s="78" t="s">
        <v>7451</v>
      </c>
      <c r="C23" s="78" t="s">
        <v>116</v>
      </c>
      <c r="D23" s="78" t="s">
        <v>7452</v>
      </c>
      <c r="E23" s="78" t="s">
        <v>118</v>
      </c>
      <c r="F23" s="78" t="s">
        <v>7453</v>
      </c>
      <c r="G23" s="78" t="s">
        <v>120</v>
      </c>
      <c r="H23" s="78" t="s">
        <v>7454</v>
      </c>
      <c r="I23" s="78" t="s">
        <v>122</v>
      </c>
      <c r="J23" s="78" t="s">
        <v>7455</v>
      </c>
      <c r="K23" s="78" t="s">
        <v>124</v>
      </c>
      <c r="L23" s="78" t="s">
        <v>7456</v>
      </c>
      <c r="M23" s="20" t="s">
        <v>162</v>
      </c>
    </row>
    <row r="24" ht="21.0" customHeight="true">
      <c r="A24" s="78" t="s">
        <v>126</v>
      </c>
      <c r="B24" s="78" t="s">
        <v>7457</v>
      </c>
      <c r="C24" s="78" t="s">
        <v>128</v>
      </c>
      <c r="D24" s="78" t="s">
        <v>7458</v>
      </c>
      <c r="E24" s="78" t="s">
        <v>130</v>
      </c>
      <c r="F24" s="78" t="s">
        <v>7459</v>
      </c>
      <c r="G24" s="78" t="s">
        <v>132</v>
      </c>
      <c r="H24" s="78" t="s">
        <v>7460</v>
      </c>
      <c r="I24" s="78" t="s">
        <v>134</v>
      </c>
      <c r="J24" s="78" t="s">
        <v>7461</v>
      </c>
      <c r="K24" s="78" t="s">
        <v>136</v>
      </c>
      <c r="L24" s="78" t="s">
        <v>7462</v>
      </c>
      <c r="M24" s="20" t="s">
        <v>162</v>
      </c>
    </row>
    <row r="25" ht="21.0" customHeight="true">
      <c r="A25" s="78" t="s">
        <v>138</v>
      </c>
      <c r="B25" s="78" t="s">
        <v>7463</v>
      </c>
      <c r="C25" s="78" t="s">
        <v>140</v>
      </c>
      <c r="D25" s="78" t="s">
        <v>7464</v>
      </c>
      <c r="E25" s="78" t="s">
        <v>142</v>
      </c>
      <c r="F25" s="78" t="s">
        <v>7465</v>
      </c>
      <c r="G25" s="78" t="s">
        <v>144</v>
      </c>
      <c r="H25" s="78" t="s">
        <v>7466</v>
      </c>
      <c r="I25" s="78" t="s">
        <v>146</v>
      </c>
      <c r="J25" s="78" t="s">
        <v>1303</v>
      </c>
      <c r="K25" s="78" t="s">
        <v>148</v>
      </c>
      <c r="L25" s="78" t="s">
        <v>7467</v>
      </c>
      <c r="M25" s="20" t="s">
        <v>162</v>
      </c>
    </row>
    <row r="26" ht="21.0" customHeight="true">
      <c r="A26" s="78" t="s">
        <v>150</v>
      </c>
      <c r="B26" s="78" t="s">
        <v>7468</v>
      </c>
      <c r="C26" s="78" t="s">
        <v>152</v>
      </c>
      <c r="D26" s="78" t="s">
        <v>7469</v>
      </c>
      <c r="E26" s="78" t="s">
        <v>154</v>
      </c>
      <c r="F26" s="78" t="s">
        <v>7470</v>
      </c>
      <c r="G26" s="78" t="s">
        <v>156</v>
      </c>
      <c r="H26" s="78" t="s">
        <v>7471</v>
      </c>
      <c r="I26" s="78" t="s">
        <v>158</v>
      </c>
      <c r="J26" s="78" t="s">
        <v>7472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7438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7439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7438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7436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7439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7440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7474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7475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1845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7477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7480</v>
      </c>
      <c r="G22" s="78" t="s">
        <v>94</v>
      </c>
      <c r="H22" s="78" t="s">
        <v>7481</v>
      </c>
      <c r="I22" s="78" t="s">
        <v>110</v>
      </c>
      <c r="J22" s="78" t="s">
        <v>7482</v>
      </c>
      <c r="K22" s="78" t="s">
        <v>112</v>
      </c>
      <c r="L22" s="78" t="s">
        <v>7483</v>
      </c>
      <c r="M22" s="20" t="s">
        <v>162</v>
      </c>
    </row>
    <row r="23" ht="21.0" customHeight="true">
      <c r="A23" s="78" t="s">
        <v>114</v>
      </c>
      <c r="B23" s="78" t="s">
        <v>7484</v>
      </c>
      <c r="C23" s="78" t="s">
        <v>116</v>
      </c>
      <c r="D23" s="78" t="s">
        <v>7485</v>
      </c>
      <c r="E23" s="78" t="s">
        <v>118</v>
      </c>
      <c r="F23" s="78" t="s">
        <v>7486</v>
      </c>
      <c r="G23" s="78" t="s">
        <v>120</v>
      </c>
      <c r="H23" s="78" t="s">
        <v>7487</v>
      </c>
      <c r="I23" s="78" t="s">
        <v>122</v>
      </c>
      <c r="J23" s="78" t="s">
        <v>7488</v>
      </c>
      <c r="K23" s="78" t="s">
        <v>124</v>
      </c>
      <c r="L23" s="78" t="s">
        <v>7489</v>
      </c>
      <c r="M23" s="20" t="s">
        <v>162</v>
      </c>
    </row>
    <row r="24" ht="21.0" customHeight="true">
      <c r="A24" s="78" t="s">
        <v>126</v>
      </c>
      <c r="B24" s="78" t="s">
        <v>7490</v>
      </c>
      <c r="C24" s="78" t="s">
        <v>128</v>
      </c>
      <c r="D24" s="78" t="s">
        <v>7491</v>
      </c>
      <c r="E24" s="78" t="s">
        <v>130</v>
      </c>
      <c r="F24" s="78" t="s">
        <v>7492</v>
      </c>
      <c r="G24" s="78" t="s">
        <v>132</v>
      </c>
      <c r="H24" s="78" t="s">
        <v>7493</v>
      </c>
      <c r="I24" s="78" t="s">
        <v>134</v>
      </c>
      <c r="J24" s="78" t="s">
        <v>7494</v>
      </c>
      <c r="K24" s="78" t="s">
        <v>136</v>
      </c>
      <c r="L24" s="78" t="s">
        <v>7495</v>
      </c>
      <c r="M24" s="20" t="s">
        <v>162</v>
      </c>
    </row>
    <row r="25" ht="21.0" customHeight="true">
      <c r="A25" s="78" t="s">
        <v>138</v>
      </c>
      <c r="B25" s="78" t="s">
        <v>7496</v>
      </c>
      <c r="C25" s="78" t="s">
        <v>140</v>
      </c>
      <c r="D25" s="78" t="s">
        <v>7497</v>
      </c>
      <c r="E25" s="78" t="s">
        <v>142</v>
      </c>
      <c r="F25" s="78" t="s">
        <v>7498</v>
      </c>
      <c r="G25" s="78" t="s">
        <v>144</v>
      </c>
      <c r="H25" s="78" t="s">
        <v>7499</v>
      </c>
      <c r="I25" s="78" t="s">
        <v>146</v>
      </c>
      <c r="J25" s="78" t="s">
        <v>7500</v>
      </c>
      <c r="K25" s="78" t="s">
        <v>148</v>
      </c>
      <c r="L25" s="78" t="s">
        <v>7501</v>
      </c>
      <c r="M25" s="20" t="s">
        <v>162</v>
      </c>
    </row>
    <row r="26" ht="21.0" customHeight="true">
      <c r="A26" s="78" t="s">
        <v>150</v>
      </c>
      <c r="B26" s="78" t="s">
        <v>7502</v>
      </c>
      <c r="C26" s="78" t="s">
        <v>152</v>
      </c>
      <c r="D26" s="78" t="s">
        <v>7503</v>
      </c>
      <c r="E26" s="78" t="s">
        <v>154</v>
      </c>
      <c r="F26" s="78" t="s">
        <v>7504</v>
      </c>
      <c r="G26" s="78" t="s">
        <v>156</v>
      </c>
      <c r="H26" s="78" t="s">
        <v>7505</v>
      </c>
      <c r="I26" s="78" t="s">
        <v>158</v>
      </c>
      <c r="J26" s="78" t="s">
        <v>7506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7478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7478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7479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7507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7508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444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7509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7510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1580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7514</v>
      </c>
      <c r="I22" s="78" t="s">
        <v>110</v>
      </c>
      <c r="J22" s="78" t="s">
        <v>7515</v>
      </c>
      <c r="K22" s="78" t="s">
        <v>112</v>
      </c>
      <c r="L22" s="78" t="s">
        <v>7516</v>
      </c>
      <c r="M22" s="20" t="s">
        <v>162</v>
      </c>
    </row>
    <row r="23" ht="21.0" customHeight="true">
      <c r="A23" s="78" t="s">
        <v>114</v>
      </c>
      <c r="B23" s="78" t="s">
        <v>7517</v>
      </c>
      <c r="C23" s="78" t="s">
        <v>116</v>
      </c>
      <c r="D23" s="78" t="s">
        <v>7518</v>
      </c>
      <c r="E23" s="78" t="s">
        <v>118</v>
      </c>
      <c r="F23" s="78" t="s">
        <v>7519</v>
      </c>
      <c r="G23" s="78" t="s">
        <v>120</v>
      </c>
      <c r="H23" s="78" t="s">
        <v>7520</v>
      </c>
      <c r="I23" s="78" t="s">
        <v>122</v>
      </c>
      <c r="J23" s="78" t="s">
        <v>7521</v>
      </c>
      <c r="K23" s="78" t="s">
        <v>124</v>
      </c>
      <c r="L23" s="78" t="s">
        <v>7522</v>
      </c>
      <c r="M23" s="20" t="s">
        <v>162</v>
      </c>
    </row>
    <row r="24" ht="21.0" customHeight="true">
      <c r="A24" s="78" t="s">
        <v>126</v>
      </c>
      <c r="B24" s="78" t="s">
        <v>7523</v>
      </c>
      <c r="C24" s="78" t="s">
        <v>128</v>
      </c>
      <c r="D24" s="78" t="s">
        <v>7524</v>
      </c>
      <c r="E24" s="78" t="s">
        <v>130</v>
      </c>
      <c r="F24" s="78" t="s">
        <v>7525</v>
      </c>
      <c r="G24" s="78" t="s">
        <v>132</v>
      </c>
      <c r="H24" s="78" t="s">
        <v>7526</v>
      </c>
      <c r="I24" s="78" t="s">
        <v>134</v>
      </c>
      <c r="J24" s="78" t="s">
        <v>7527</v>
      </c>
      <c r="K24" s="78" t="s">
        <v>136</v>
      </c>
      <c r="L24" s="78" t="s">
        <v>7528</v>
      </c>
      <c r="M24" s="20" t="s">
        <v>162</v>
      </c>
    </row>
    <row r="25" ht="21.0" customHeight="true">
      <c r="A25" s="78" t="s">
        <v>138</v>
      </c>
      <c r="B25" s="78" t="s">
        <v>7529</v>
      </c>
      <c r="C25" s="78" t="s">
        <v>140</v>
      </c>
      <c r="D25" s="78" t="s">
        <v>7530</v>
      </c>
      <c r="E25" s="78" t="s">
        <v>142</v>
      </c>
      <c r="F25" s="78" t="s">
        <v>7531</v>
      </c>
      <c r="G25" s="78" t="s">
        <v>144</v>
      </c>
      <c r="H25" s="78" t="s">
        <v>7532</v>
      </c>
      <c r="I25" s="78" t="s">
        <v>146</v>
      </c>
      <c r="J25" s="78" t="s">
        <v>7533</v>
      </c>
      <c r="K25" s="78" t="s">
        <v>148</v>
      </c>
      <c r="L25" s="78" t="s">
        <v>7534</v>
      </c>
      <c r="M25" s="20" t="s">
        <v>162</v>
      </c>
    </row>
    <row r="26" ht="21.0" customHeight="true">
      <c r="A26" s="78" t="s">
        <v>150</v>
      </c>
      <c r="B26" s="78" t="s">
        <v>7535</v>
      </c>
      <c r="C26" s="78" t="s">
        <v>152</v>
      </c>
      <c r="D26" s="78" t="s">
        <v>7536</v>
      </c>
      <c r="E26" s="78" t="s">
        <v>154</v>
      </c>
      <c r="F26" s="78" t="s">
        <v>7537</v>
      </c>
      <c r="G26" s="78" t="s">
        <v>156</v>
      </c>
      <c r="H26" s="78" t="s">
        <v>7538</v>
      </c>
      <c r="I26" s="78" t="s">
        <v>158</v>
      </c>
      <c r="J26" s="78" t="s">
        <v>7539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7512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7512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7540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7541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7542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7543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7546</v>
      </c>
      <c r="G22" s="78" t="s">
        <v>94</v>
      </c>
      <c r="H22" s="78" t="s">
        <v>7547</v>
      </c>
      <c r="I22" s="78" t="s">
        <v>110</v>
      </c>
      <c r="J22" s="78" t="s">
        <v>7548</v>
      </c>
      <c r="K22" s="78" t="s">
        <v>112</v>
      </c>
      <c r="L22" s="78" t="s">
        <v>7549</v>
      </c>
      <c r="M22" s="20" t="s">
        <v>162</v>
      </c>
    </row>
    <row r="23" ht="21.0" customHeight="true">
      <c r="A23" s="78" t="s">
        <v>114</v>
      </c>
      <c r="B23" s="78" t="s">
        <v>7550</v>
      </c>
      <c r="C23" s="78" t="s">
        <v>116</v>
      </c>
      <c r="D23" s="78" t="s">
        <v>7551</v>
      </c>
      <c r="E23" s="78" t="s">
        <v>118</v>
      </c>
      <c r="F23" s="78" t="s">
        <v>7552</v>
      </c>
      <c r="G23" s="78" t="s">
        <v>120</v>
      </c>
      <c r="H23" s="78" t="s">
        <v>7553</v>
      </c>
      <c r="I23" s="78" t="s">
        <v>122</v>
      </c>
      <c r="J23" s="78" t="s">
        <v>7554</v>
      </c>
      <c r="K23" s="78" t="s">
        <v>124</v>
      </c>
      <c r="L23" s="78" t="s">
        <v>7555</v>
      </c>
      <c r="M23" s="20" t="s">
        <v>162</v>
      </c>
    </row>
    <row r="24" ht="21.0" customHeight="true">
      <c r="A24" s="78" t="s">
        <v>126</v>
      </c>
      <c r="B24" s="78" t="s">
        <v>7556</v>
      </c>
      <c r="C24" s="78" t="s">
        <v>128</v>
      </c>
      <c r="D24" s="78" t="s">
        <v>7557</v>
      </c>
      <c r="E24" s="78" t="s">
        <v>130</v>
      </c>
      <c r="F24" s="78" t="s">
        <v>7558</v>
      </c>
      <c r="G24" s="78" t="s">
        <v>132</v>
      </c>
      <c r="H24" s="78" t="s">
        <v>7559</v>
      </c>
      <c r="I24" s="78" t="s">
        <v>134</v>
      </c>
      <c r="J24" s="78" t="s">
        <v>7560</v>
      </c>
      <c r="K24" s="78" t="s">
        <v>136</v>
      </c>
      <c r="L24" s="78" t="s">
        <v>7561</v>
      </c>
      <c r="M24" s="20" t="s">
        <v>162</v>
      </c>
    </row>
    <row r="25" ht="21.0" customHeight="true">
      <c r="A25" s="78" t="s">
        <v>138</v>
      </c>
      <c r="B25" s="78" t="s">
        <v>7562</v>
      </c>
      <c r="C25" s="78" t="s">
        <v>140</v>
      </c>
      <c r="D25" s="78" t="s">
        <v>7563</v>
      </c>
      <c r="E25" s="78" t="s">
        <v>142</v>
      </c>
      <c r="F25" s="78" t="s">
        <v>7564</v>
      </c>
      <c r="G25" s="78" t="s">
        <v>144</v>
      </c>
      <c r="H25" s="78" t="s">
        <v>7565</v>
      </c>
      <c r="I25" s="78" t="s">
        <v>146</v>
      </c>
      <c r="J25" s="78" t="s">
        <v>7566</v>
      </c>
      <c r="K25" s="78" t="s">
        <v>148</v>
      </c>
      <c r="L25" s="78" t="s">
        <v>7567</v>
      </c>
      <c r="M25" s="20" t="s">
        <v>162</v>
      </c>
    </row>
    <row r="26" ht="21.0" customHeight="true">
      <c r="A26" s="78" t="s">
        <v>150</v>
      </c>
      <c r="B26" s="78" t="s">
        <v>7568</v>
      </c>
      <c r="C26" s="78" t="s">
        <v>152</v>
      </c>
      <c r="D26" s="78" t="s">
        <v>7569</v>
      </c>
      <c r="E26" s="78" t="s">
        <v>154</v>
      </c>
      <c r="F26" s="78" t="s">
        <v>7570</v>
      </c>
      <c r="G26" s="78" t="s">
        <v>156</v>
      </c>
      <c r="H26" s="78" t="s">
        <v>7571</v>
      </c>
      <c r="I26" s="78" t="s">
        <v>158</v>
      </c>
      <c r="J26" s="78" t="s">
        <v>7572</v>
      </c>
      <c r="K26" s="78" t="s">
        <v>160</v>
      </c>
      <c r="L26" s="78" t="s">
        <v>7573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1980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7574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7575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7577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7578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537</v>
      </c>
      <c r="H17" s="78" t="s">
        <v>653</v>
      </c>
      <c r="I17" s="78" t="s">
        <v>1617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94</v>
      </c>
      <c r="H22" s="78" t="s">
        <v>7581</v>
      </c>
      <c r="I22" s="78" t="s">
        <v>110</v>
      </c>
      <c r="J22" s="78" t="s">
        <v>7582</v>
      </c>
      <c r="K22" s="78" t="s">
        <v>112</v>
      </c>
      <c r="L22" s="78" t="s">
        <v>7583</v>
      </c>
      <c r="M22" s="20" t="s">
        <v>162</v>
      </c>
    </row>
    <row r="23" ht="21.0" customHeight="true">
      <c r="A23" s="78" t="s">
        <v>114</v>
      </c>
      <c r="B23" s="78" t="s">
        <v>7584</v>
      </c>
      <c r="C23" s="78" t="s">
        <v>116</v>
      </c>
      <c r="D23" s="78" t="s">
        <v>7584</v>
      </c>
      <c r="E23" s="78" t="s">
        <v>118</v>
      </c>
      <c r="F23" s="78" t="s">
        <v>7584</v>
      </c>
      <c r="G23" s="78" t="s">
        <v>120</v>
      </c>
      <c r="H23" s="78" t="s">
        <v>7585</v>
      </c>
      <c r="I23" s="78" t="s">
        <v>122</v>
      </c>
      <c r="J23" s="78" t="s">
        <v>7585</v>
      </c>
      <c r="K23" s="78" t="s">
        <v>124</v>
      </c>
      <c r="L23" s="78" t="s">
        <v>7585</v>
      </c>
      <c r="M23" s="20" t="s">
        <v>162</v>
      </c>
    </row>
    <row r="24" ht="21.0" customHeight="true">
      <c r="A24" s="78" t="s">
        <v>126</v>
      </c>
      <c r="B24" s="78" t="s">
        <v>7586</v>
      </c>
      <c r="C24" s="78" t="s">
        <v>128</v>
      </c>
      <c r="D24" s="78" t="s">
        <v>7586</v>
      </c>
      <c r="E24" s="78" t="s">
        <v>130</v>
      </c>
      <c r="F24" s="78" t="s">
        <v>7586</v>
      </c>
      <c r="G24" s="78" t="s">
        <v>132</v>
      </c>
      <c r="H24" s="78" t="s">
        <v>7587</v>
      </c>
      <c r="I24" s="78" t="s">
        <v>134</v>
      </c>
      <c r="J24" s="78" t="s">
        <v>7587</v>
      </c>
      <c r="K24" s="78" t="s">
        <v>136</v>
      </c>
      <c r="L24" s="78" t="s">
        <v>7587</v>
      </c>
      <c r="M24" s="20" t="s">
        <v>162</v>
      </c>
    </row>
    <row r="25" ht="21.0" customHeight="true">
      <c r="A25" s="78" t="s">
        <v>138</v>
      </c>
      <c r="B25" s="78" t="s">
        <v>7588</v>
      </c>
      <c r="C25" s="78" t="s">
        <v>140</v>
      </c>
      <c r="D25" s="78" t="s">
        <v>7588</v>
      </c>
      <c r="E25" s="78" t="s">
        <v>142</v>
      </c>
      <c r="F25" s="78" t="s">
        <v>7588</v>
      </c>
      <c r="G25" s="78" t="s">
        <v>144</v>
      </c>
      <c r="H25" s="78" t="s">
        <v>7589</v>
      </c>
      <c r="I25" s="78" t="s">
        <v>146</v>
      </c>
      <c r="J25" s="78" t="s">
        <v>7589</v>
      </c>
      <c r="K25" s="78" t="s">
        <v>148</v>
      </c>
      <c r="L25" s="78" t="s">
        <v>7589</v>
      </c>
      <c r="M25" s="20" t="s">
        <v>162</v>
      </c>
    </row>
    <row r="26" ht="21.0" customHeight="true">
      <c r="A26" s="78" t="s">
        <v>150</v>
      </c>
      <c r="B26" s="78" t="s">
        <v>7590</v>
      </c>
      <c r="C26" s="78" t="s">
        <v>152</v>
      </c>
      <c r="D26" s="78" t="s">
        <v>7590</v>
      </c>
      <c r="E26" s="78" t="s">
        <v>154</v>
      </c>
      <c r="F26" s="78" t="s">
        <v>7590</v>
      </c>
      <c r="G26" s="78" t="s">
        <v>156</v>
      </c>
      <c r="H26" s="78" t="s">
        <v>7591</v>
      </c>
      <c r="I26" s="78" t="s">
        <v>158</v>
      </c>
      <c r="J26" s="78" t="s">
        <v>7591</v>
      </c>
      <c r="K26" s="78" t="s">
        <v>160</v>
      </c>
      <c r="L26" s="78" t="s">
        <v>7592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7593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7594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537</v>
      </c>
      <c r="F17" s="78" t="s">
        <v>76</v>
      </c>
      <c r="G17" s="78" t="s">
        <v>2553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7599</v>
      </c>
      <c r="C22" s="78" t="s">
        <v>89</v>
      </c>
      <c r="D22" s="78" t="s">
        <v>7599</v>
      </c>
      <c r="E22" s="78" t="s">
        <v>92</v>
      </c>
      <c r="F22" s="78" t="s">
        <v>7599</v>
      </c>
      <c r="G22" s="78" t="s">
        <v>94</v>
      </c>
      <c r="H22" s="78" t="s">
        <v>7599</v>
      </c>
      <c r="I22" s="78" t="s">
        <v>110</v>
      </c>
      <c r="J22" s="78" t="s">
        <v>7599</v>
      </c>
      <c r="K22" s="78" t="s">
        <v>112</v>
      </c>
      <c r="L22" s="78" t="s">
        <v>7599</v>
      </c>
      <c r="M22" s="20" t="s">
        <v>162</v>
      </c>
    </row>
    <row r="23" ht="21.0" customHeight="true">
      <c r="A23" s="78" t="s">
        <v>114</v>
      </c>
      <c r="B23" s="78" t="s">
        <v>7599</v>
      </c>
      <c r="C23" s="78" t="s">
        <v>116</v>
      </c>
      <c r="D23" s="78" t="s">
        <v>7599</v>
      </c>
      <c r="E23" s="78" t="s">
        <v>118</v>
      </c>
      <c r="F23" s="78" t="s">
        <v>7599</v>
      </c>
      <c r="G23" s="78" t="s">
        <v>120</v>
      </c>
      <c r="H23" s="78" t="s">
        <v>7599</v>
      </c>
      <c r="I23" s="78" t="s">
        <v>122</v>
      </c>
      <c r="J23" s="78" t="s">
        <v>7599</v>
      </c>
      <c r="K23" s="78" t="s">
        <v>124</v>
      </c>
      <c r="L23" s="78" t="s">
        <v>7599</v>
      </c>
      <c r="M23" s="20" t="s">
        <v>162</v>
      </c>
    </row>
    <row r="24" ht="21.0" customHeight="true">
      <c r="A24" s="78" t="s">
        <v>126</v>
      </c>
      <c r="B24" s="78" t="s">
        <v>7599</v>
      </c>
      <c r="C24" s="78" t="s">
        <v>128</v>
      </c>
      <c r="D24" s="78" t="s">
        <v>7599</v>
      </c>
      <c r="E24" s="78" t="s">
        <v>130</v>
      </c>
      <c r="F24" s="78" t="s">
        <v>7599</v>
      </c>
      <c r="G24" s="78" t="s">
        <v>132</v>
      </c>
      <c r="H24" s="78" t="s">
        <v>7599</v>
      </c>
      <c r="I24" s="78" t="s">
        <v>134</v>
      </c>
      <c r="J24" s="78" t="s">
        <v>7599</v>
      </c>
      <c r="K24" s="78" t="s">
        <v>136</v>
      </c>
      <c r="L24" s="78" t="s">
        <v>7599</v>
      </c>
      <c r="M24" s="20" t="s">
        <v>162</v>
      </c>
    </row>
    <row r="25" ht="21.0" customHeight="true">
      <c r="A25" s="78" t="s">
        <v>138</v>
      </c>
      <c r="B25" s="78" t="s">
        <v>7599</v>
      </c>
      <c r="C25" s="78" t="s">
        <v>140</v>
      </c>
      <c r="D25" s="78" t="s">
        <v>7599</v>
      </c>
      <c r="E25" s="78" t="s">
        <v>142</v>
      </c>
      <c r="F25" s="78" t="s">
        <v>7599</v>
      </c>
      <c r="G25" s="78" t="s">
        <v>144</v>
      </c>
      <c r="H25" s="78" t="s">
        <v>7599</v>
      </c>
      <c r="I25" s="78" t="s">
        <v>146</v>
      </c>
      <c r="J25" s="78" t="s">
        <v>7599</v>
      </c>
      <c r="K25" s="78" t="s">
        <v>148</v>
      </c>
      <c r="L25" s="78" t="s">
        <v>7599</v>
      </c>
      <c r="M25" s="20" t="s">
        <v>162</v>
      </c>
    </row>
    <row r="26" ht="21.0" customHeight="true">
      <c r="A26" s="78" t="s">
        <v>150</v>
      </c>
      <c r="B26" s="78" t="s">
        <v>7599</v>
      </c>
      <c r="C26" s="78" t="s">
        <v>152</v>
      </c>
      <c r="D26" s="78" t="s">
        <v>7599</v>
      </c>
      <c r="E26" s="78" t="s">
        <v>154</v>
      </c>
      <c r="F26" s="78" t="s">
        <v>7599</v>
      </c>
      <c r="G26" s="78" t="s">
        <v>156</v>
      </c>
      <c r="H26" s="78" t="s">
        <v>7599</v>
      </c>
      <c r="I26" s="78" t="s">
        <v>158</v>
      </c>
      <c r="J26" s="78" t="s">
        <v>7599</v>
      </c>
      <c r="K26" s="78" t="s">
        <v>160</v>
      </c>
      <c r="L26" s="78" t="s">
        <v>7599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7596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7597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7596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7597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7600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7601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7602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7604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7606</v>
      </c>
      <c r="E22" s="78" t="s">
        <v>92</v>
      </c>
      <c r="F22" s="78" t="s">
        <v>7606</v>
      </c>
      <c r="G22" s="78" t="s">
        <v>94</v>
      </c>
      <c r="H22" s="78" t="s">
        <v>7606</v>
      </c>
      <c r="I22" s="78" t="s">
        <v>110</v>
      </c>
      <c r="J22" s="78" t="s">
        <v>7606</v>
      </c>
      <c r="K22" s="78" t="s">
        <v>112</v>
      </c>
      <c r="L22" s="78" t="s">
        <v>7606</v>
      </c>
      <c r="M22" s="20" t="s">
        <v>162</v>
      </c>
    </row>
    <row r="23" ht="21.0" customHeight="true">
      <c r="A23" s="78" t="s">
        <v>114</v>
      </c>
      <c r="B23" s="78" t="s">
        <v>7606</v>
      </c>
      <c r="C23" s="78" t="s">
        <v>116</v>
      </c>
      <c r="D23" s="78" t="s">
        <v>7606</v>
      </c>
      <c r="E23" s="78" t="s">
        <v>118</v>
      </c>
      <c r="F23" s="78" t="s">
        <v>7606</v>
      </c>
      <c r="G23" s="78" t="s">
        <v>120</v>
      </c>
      <c r="H23" s="78" t="s">
        <v>7606</v>
      </c>
      <c r="I23" s="78" t="s">
        <v>122</v>
      </c>
      <c r="J23" s="78" t="s">
        <v>7606</v>
      </c>
      <c r="K23" s="78" t="s">
        <v>124</v>
      </c>
      <c r="L23" s="78" t="s">
        <v>7606</v>
      </c>
      <c r="M23" s="20" t="s">
        <v>162</v>
      </c>
    </row>
    <row r="24" ht="21.0" customHeight="true">
      <c r="A24" s="78" t="s">
        <v>126</v>
      </c>
      <c r="B24" s="78" t="s">
        <v>7606</v>
      </c>
      <c r="C24" s="78" t="s">
        <v>128</v>
      </c>
      <c r="D24" s="78" t="s">
        <v>7606</v>
      </c>
      <c r="E24" s="78" t="s">
        <v>130</v>
      </c>
      <c r="F24" s="78" t="s">
        <v>7606</v>
      </c>
      <c r="G24" s="78" t="s">
        <v>132</v>
      </c>
      <c r="H24" s="78" t="s">
        <v>7606</v>
      </c>
      <c r="I24" s="78" t="s">
        <v>134</v>
      </c>
      <c r="J24" s="78" t="s">
        <v>7606</v>
      </c>
      <c r="K24" s="78" t="s">
        <v>136</v>
      </c>
      <c r="L24" s="78" t="s">
        <v>7606</v>
      </c>
      <c r="M24" s="20" t="s">
        <v>162</v>
      </c>
    </row>
    <row r="25" ht="21.0" customHeight="true">
      <c r="A25" s="78" t="s">
        <v>138</v>
      </c>
      <c r="B25" s="78" t="s">
        <v>7606</v>
      </c>
      <c r="C25" s="78" t="s">
        <v>140</v>
      </c>
      <c r="D25" s="78" t="s">
        <v>7606</v>
      </c>
      <c r="E25" s="78" t="s">
        <v>142</v>
      </c>
      <c r="F25" s="78" t="s">
        <v>7606</v>
      </c>
      <c r="G25" s="78" t="s">
        <v>144</v>
      </c>
      <c r="H25" s="78" t="s">
        <v>7606</v>
      </c>
      <c r="I25" s="78" t="s">
        <v>146</v>
      </c>
      <c r="J25" s="78" t="s">
        <v>7606</v>
      </c>
      <c r="K25" s="78" t="s">
        <v>148</v>
      </c>
      <c r="L25" s="78" t="s">
        <v>7606</v>
      </c>
      <c r="M25" s="20" t="s">
        <v>162</v>
      </c>
    </row>
    <row r="26" ht="21.0" customHeight="true">
      <c r="A26" s="78" t="s">
        <v>150</v>
      </c>
      <c r="B26" s="78" t="s">
        <v>7606</v>
      </c>
      <c r="C26" s="78" t="s">
        <v>152</v>
      </c>
      <c r="D26" s="78" t="s">
        <v>7606</v>
      </c>
      <c r="E26" s="78" t="s">
        <v>154</v>
      </c>
      <c r="F26" s="78" t="s">
        <v>7606</v>
      </c>
      <c r="G26" s="78" t="s">
        <v>156</v>
      </c>
      <c r="H26" s="78" t="s">
        <v>7606</v>
      </c>
      <c r="I26" s="78" t="s">
        <v>158</v>
      </c>
      <c r="J26" s="78" t="s">
        <v>7606</v>
      </c>
      <c r="K26" s="78" t="s">
        <v>160</v>
      </c>
      <c r="L26" s="78" t="s">
        <v>7606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7605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7607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7608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1540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7609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7611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7614</v>
      </c>
      <c r="E22" s="78" t="s">
        <v>92</v>
      </c>
      <c r="F22" s="78" t="s">
        <v>7614</v>
      </c>
      <c r="G22" s="78" t="s">
        <v>94</v>
      </c>
      <c r="H22" s="78" t="s">
        <v>7614</v>
      </c>
      <c r="I22" s="78" t="s">
        <v>110</v>
      </c>
      <c r="J22" s="78" t="s">
        <v>7614</v>
      </c>
      <c r="K22" s="78" t="s">
        <v>112</v>
      </c>
      <c r="L22" s="78" t="s">
        <v>7614</v>
      </c>
      <c r="M22" s="20" t="s">
        <v>162</v>
      </c>
    </row>
    <row r="23" ht="21.0" customHeight="true">
      <c r="A23" s="78" t="s">
        <v>114</v>
      </c>
      <c r="B23" s="78" t="s">
        <v>7614</v>
      </c>
      <c r="C23" s="78" t="s">
        <v>116</v>
      </c>
      <c r="D23" s="78" t="s">
        <v>7614</v>
      </c>
      <c r="E23" s="78" t="s">
        <v>118</v>
      </c>
      <c r="F23" s="78" t="s">
        <v>7614</v>
      </c>
      <c r="G23" s="78" t="s">
        <v>120</v>
      </c>
      <c r="H23" s="78" t="s">
        <v>7614</v>
      </c>
      <c r="I23" s="78" t="s">
        <v>122</v>
      </c>
      <c r="J23" s="78" t="s">
        <v>7614</v>
      </c>
      <c r="K23" s="78" t="s">
        <v>124</v>
      </c>
      <c r="L23" s="78" t="s">
        <v>7614</v>
      </c>
      <c r="M23" s="20" t="s">
        <v>162</v>
      </c>
    </row>
    <row r="24" ht="21.0" customHeight="true">
      <c r="A24" s="78" t="s">
        <v>126</v>
      </c>
      <c r="B24" s="78" t="s">
        <v>7614</v>
      </c>
      <c r="C24" s="78" t="s">
        <v>128</v>
      </c>
      <c r="D24" s="78" t="s">
        <v>7614</v>
      </c>
      <c r="E24" s="78" t="s">
        <v>130</v>
      </c>
      <c r="F24" s="78" t="s">
        <v>7614</v>
      </c>
      <c r="G24" s="78" t="s">
        <v>132</v>
      </c>
      <c r="H24" s="78" t="s">
        <v>7614</v>
      </c>
      <c r="I24" s="78" t="s">
        <v>134</v>
      </c>
      <c r="J24" s="78" t="s">
        <v>7614</v>
      </c>
      <c r="K24" s="78" t="s">
        <v>136</v>
      </c>
      <c r="L24" s="78" t="s">
        <v>7614</v>
      </c>
      <c r="M24" s="20" t="s">
        <v>162</v>
      </c>
    </row>
    <row r="25" ht="21.0" customHeight="true">
      <c r="A25" s="78" t="s">
        <v>138</v>
      </c>
      <c r="B25" s="78" t="s">
        <v>7614</v>
      </c>
      <c r="C25" s="78" t="s">
        <v>140</v>
      </c>
      <c r="D25" s="78" t="s">
        <v>7614</v>
      </c>
      <c r="E25" s="78" t="s">
        <v>142</v>
      </c>
      <c r="F25" s="78" t="s">
        <v>7614</v>
      </c>
      <c r="G25" s="78" t="s">
        <v>144</v>
      </c>
      <c r="H25" s="78" t="s">
        <v>7614</v>
      </c>
      <c r="I25" s="78" t="s">
        <v>146</v>
      </c>
      <c r="J25" s="78" t="s">
        <v>7614</v>
      </c>
      <c r="K25" s="78" t="s">
        <v>148</v>
      </c>
      <c r="L25" s="78" t="s">
        <v>7614</v>
      </c>
      <c r="M25" s="20" t="s">
        <v>162</v>
      </c>
    </row>
    <row r="26" ht="21.0" customHeight="true">
      <c r="A26" s="78" t="s">
        <v>150</v>
      </c>
      <c r="B26" s="78" t="s">
        <v>7614</v>
      </c>
      <c r="C26" s="78" t="s">
        <v>152</v>
      </c>
      <c r="D26" s="78" t="s">
        <v>7614</v>
      </c>
      <c r="E26" s="78" t="s">
        <v>154</v>
      </c>
      <c r="F26" s="78" t="s">
        <v>7614</v>
      </c>
      <c r="G26" s="78" t="s">
        <v>156</v>
      </c>
      <c r="H26" s="78" t="s">
        <v>7614</v>
      </c>
      <c r="I26" s="78" t="s">
        <v>158</v>
      </c>
      <c r="J26" s="78" t="s">
        <v>7614</v>
      </c>
      <c r="K26" s="78" t="s">
        <v>160</v>
      </c>
      <c r="L26" s="78" t="s">
        <v>7614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7612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7612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7613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7615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420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7616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7617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388</v>
      </c>
      <c r="G17" s="78" t="s">
        <v>699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7619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76</v>
      </c>
      <c r="C21" s="78" t="s">
        <v>99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7622</v>
      </c>
      <c r="E22" s="78" t="s">
        <v>92</v>
      </c>
      <c r="F22" s="78" t="s">
        <v>7622</v>
      </c>
      <c r="G22" s="78" t="s">
        <v>94</v>
      </c>
      <c r="H22" s="78" t="s">
        <v>7622</v>
      </c>
      <c r="I22" s="78" t="s">
        <v>110</v>
      </c>
      <c r="J22" s="78" t="s">
        <v>7622</v>
      </c>
      <c r="K22" s="78" t="s">
        <v>112</v>
      </c>
      <c r="L22" s="78" t="s">
        <v>7622</v>
      </c>
      <c r="M22" s="20" t="s">
        <v>162</v>
      </c>
    </row>
    <row r="23" ht="21.0" customHeight="true">
      <c r="A23" s="78" t="s">
        <v>114</v>
      </c>
      <c r="B23" s="78" t="s">
        <v>7622</v>
      </c>
      <c r="C23" s="78" t="s">
        <v>116</v>
      </c>
      <c r="D23" s="78" t="s">
        <v>7622</v>
      </c>
      <c r="E23" s="78" t="s">
        <v>118</v>
      </c>
      <c r="F23" s="78" t="s">
        <v>7622</v>
      </c>
      <c r="G23" s="78" t="s">
        <v>120</v>
      </c>
      <c r="H23" s="78" t="s">
        <v>7622</v>
      </c>
      <c r="I23" s="78" t="s">
        <v>122</v>
      </c>
      <c r="J23" s="78" t="s">
        <v>7622</v>
      </c>
      <c r="K23" s="78" t="s">
        <v>124</v>
      </c>
      <c r="L23" s="78" t="s">
        <v>7622</v>
      </c>
      <c r="M23" s="20" t="s">
        <v>162</v>
      </c>
    </row>
    <row r="24" ht="21.0" customHeight="true">
      <c r="A24" s="78" t="s">
        <v>126</v>
      </c>
      <c r="B24" s="78" t="s">
        <v>7622</v>
      </c>
      <c r="C24" s="78" t="s">
        <v>128</v>
      </c>
      <c r="D24" s="78" t="s">
        <v>7622</v>
      </c>
      <c r="E24" s="78" t="s">
        <v>130</v>
      </c>
      <c r="F24" s="78" t="s">
        <v>7622</v>
      </c>
      <c r="G24" s="78" t="s">
        <v>132</v>
      </c>
      <c r="H24" s="78" t="s">
        <v>7622</v>
      </c>
      <c r="I24" s="78" t="s">
        <v>134</v>
      </c>
      <c r="J24" s="78" t="s">
        <v>7622</v>
      </c>
      <c r="K24" s="78" t="s">
        <v>136</v>
      </c>
      <c r="L24" s="78" t="s">
        <v>7622</v>
      </c>
      <c r="M24" s="20" t="s">
        <v>162</v>
      </c>
    </row>
    <row r="25" ht="21.0" customHeight="true">
      <c r="A25" s="78" t="s">
        <v>138</v>
      </c>
      <c r="B25" s="78" t="s">
        <v>7622</v>
      </c>
      <c r="C25" s="78" t="s">
        <v>140</v>
      </c>
      <c r="D25" s="78" t="s">
        <v>7622</v>
      </c>
      <c r="E25" s="78" t="s">
        <v>142</v>
      </c>
      <c r="F25" s="78" t="s">
        <v>7622</v>
      </c>
      <c r="G25" s="78" t="s">
        <v>144</v>
      </c>
      <c r="H25" s="78" t="s">
        <v>7622</v>
      </c>
      <c r="I25" s="78" t="s">
        <v>146</v>
      </c>
      <c r="J25" s="78" t="s">
        <v>7622</v>
      </c>
      <c r="K25" s="78" t="s">
        <v>148</v>
      </c>
      <c r="L25" s="78" t="s">
        <v>7622</v>
      </c>
      <c r="M25" s="20" t="s">
        <v>162</v>
      </c>
    </row>
    <row r="26" ht="21.0" customHeight="true">
      <c r="A26" s="78" t="s">
        <v>150</v>
      </c>
      <c r="B26" s="78" t="s">
        <v>7622</v>
      </c>
      <c r="C26" s="78" t="s">
        <v>152</v>
      </c>
      <c r="D26" s="78" t="s">
        <v>7622</v>
      </c>
      <c r="E26" s="78" t="s">
        <v>154</v>
      </c>
      <c r="F26" s="78" t="s">
        <v>7622</v>
      </c>
      <c r="G26" s="78" t="s">
        <v>156</v>
      </c>
      <c r="H26" s="78" t="s">
        <v>7622</v>
      </c>
      <c r="I26" s="78" t="s">
        <v>158</v>
      </c>
      <c r="J26" s="78" t="s">
        <v>7622</v>
      </c>
      <c r="K26" s="78" t="s">
        <v>160</v>
      </c>
      <c r="L26" s="78" t="s">
        <v>7622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7620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695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7620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695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7621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