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州南沙站铁路枢纽TOD片区基础设施配套项目" r:id="rId7" sheetId="4"/>
    <sheet name="2.广州番禺经济技术开发区广州新中轴（番禺段）产城融合建设项目" r:id="rId8" sheetId="5"/>
    <sheet name="3.广州番禺经济技术开发区城市创新走廊建设项目" r:id="rId9" sheetId="6"/>
    <sheet name="4.广州番禺经济技术开发区广汽基地园区配套设施工程（二期）" r:id="rId10" sheetId="7"/>
    <sheet name="5.广州市番禺中心城区综合交通换乘枢纽公共停车及配套设施综合利" r:id="rId11" sheetId="8"/>
    <sheet name="6.番禺区化龙镇柏堂村城中村改造项目" r:id="rId12" sheetId="9"/>
    <sheet name="7.广州番禺经济技术开发区新质生产力产业载体配套基础设施建设项" r:id="rId13" sheetId="10"/>
    <sheet name="8.广东省广州市轨道交通十八号线工程（南沙区）" r:id="rId14" sheetId="11"/>
    <sheet name="9.深圳至江门铁路（广州段）（南沙区）" r:id="rId15" sheetId="12"/>
    <sheet name="10.广州南沙珠江创新谷（珠江工业园）和生物谷生物医疗产业园基" r:id="rId16" sheetId="13"/>
    <sheet name="11.广州市南沙区第二养老院一期建设项目" r:id="rId17" sheetId="14"/>
    <sheet name="12.广州市南沙区老旧小区改造项目" r:id="rId18" sheetId="15"/>
    <sheet name="13.粤港澳大湾区-广州南沙万顷沙（珠江口黄金内湾）基础设施项" r:id="rId19" sheetId="16"/>
    <sheet name="14.广州南沙粤港澳全面合作示范区（先行启动区）项目" r:id="rId20" sheetId="17"/>
    <sheet name="15.广州南沙自贸区高端海洋装备制造产业园基础设施配套项目" r:id="rId21" sheetId="18"/>
    <sheet name="16.广东南沙自贸区蕉门河区块（智慧城园区）基础设施建设项目" r:id="rId22" sheetId="19"/>
    <sheet name="17.广州市南沙区第二人民医院等医院提升公共卫生医疗服务能力建" r:id="rId23" sheetId="20"/>
    <sheet name="18.广州南沙百千万工程乡村示范配套基础设施建设项目" r:id="rId24" sheetId="21"/>
    <sheet name="19.粤港澳大湾区-广州南沙粤港澳全面合作示范区（先行启动区南" r:id="rId25" sheetId="22"/>
    <sheet name="20.广州南沙农业对外开放合作试验区基础设施建设项目" r:id="rId26" sheetId="23"/>
    <sheet name="21.广佛高质量发展融合区（广州南沙新区片区）基础设施项目" r:id="rId27" sheetId="24"/>
    <sheet name="22.广州南沙北部智造融合创新业态示范产业园区基础设施建设项目" r:id="rId28" sheetId="25"/>
    <sheet name="23.广州南沙绿色制造与新能源产业园配套基础设施" r:id="rId29" sheetId="26"/>
    <sheet name="24.广州南沙慧谷西传统工业转型新质生产力培育实践示范区基础设" r:id="rId30" sheetId="27"/>
    <sheet name="25.广东南沙自贸区龙穴岛国际航运发展合作集聚区基础设施建设项" r:id="rId31" sheetId="28"/>
    <sheet name="26.香港科技大学（广州）项目二期工程" r:id="rId32" sheetId="29"/>
    <sheet name="27.南沙新区南部片区（广深“双城联动”发展承载区）基础设施项" r:id="rId33" sheetId="30"/>
    <sheet name="28.粤港澳大湾区-南沙明珠湾起步区基础设施建设项目" r:id="rId34" sheetId="31"/>
    <sheet name="29.天河区储备粮仓储基础设施建设项目" r:id="rId35" sheetId="32"/>
    <sheet name="30.广州市天河区生活垃圾收运处置基础设施建设项目" r:id="rId36" sheetId="33"/>
    <sheet name="31.广州市天河区儿童友好城市服务设施建设项目" r:id="rId37" sheetId="34"/>
    <sheet name="32.广州市天河区2112低空服务保障及配套产业基础设施项目" r:id="rId38" sheetId="35"/>
    <sheet name="33.番禺备用水源及配套供水水网设施改造一体化工程" r:id="rId39" sheetId="36"/>
    <sheet name="34.番禺区水环境系统化治理项目" r:id="rId40" sheetId="37"/>
    <sheet name="35.轨道交通十二号线工程（番禺区）" r:id="rId41" sheetId="38"/>
    <sheet name="36.番禺区中心医院医联体医疗基础设施建设项目" r:id="rId42" sheetId="39"/>
    <sheet name="37.广州番禺广汽基地园区配套设施工程" r:id="rId43" sheetId="40"/>
    <sheet name="38.番禺区公共卫生服务中心建设项目" r:id="rId44" sheetId="41"/>
    <sheet name="39.广州人工智能与数字经济试验区核心区（广州大学城）基础设施" r:id="rId45" sheetId="42"/>
    <sheet name="40.粤港澳大湾区广州国际科技创新城智慧园区配套设施品质提升工" r:id="rId46" sheetId="43"/>
    <sheet name="41.广州番禺上市企业工业扩产产业园配套设施工程" r:id="rId47" sheetId="44"/>
    <sheet name="42.番禺区中心区域老旧街区基础设施改造项目" r:id="rId48" sheetId="45"/>
    <sheet name="43.番禺区周边镇街核心区域人居环境整治升级工程" r:id="rId49" sheetId="46"/>
    <sheet name="44.番禺区现代教育基础设施提升工程" r:id="rId50" sheetId="47"/>
    <sheet name="45.广州番禺国家级沿海渔港经济区建设及配套项目" r:id="rId51" sheetId="48"/>
    <sheet name="46.广州市番禺总部经济集聚区基础设施及周边配套建设项目" r:id="rId52" sheetId="49"/>
    <sheet name="47.广州市番禺智能制造产业园基础设施及周边配套建设项目" r:id="rId53" sheetId="50"/>
    <sheet name="48.广州番禺经济技术开发区上市企业工业扩产产业园配套设施工程" r:id="rId54" sheetId="51"/>
    <sheet name="49.花都区赤坭镇美丽中国先行镇一二三产融合基础设施项目" r:id="rId55" sheetId="52"/>
    <sheet name="50.粤港澳大湾区污水联合防治" r:id="rId56" sheetId="53"/>
    <sheet name="51.南村污水系统水环境系统化治理查缺补漏工程" r:id="rId57" sheetId="54"/>
    <sheet name="52.广州市从化区太平镇太平片区城中村改造项目" r:id="rId58" sheetId="55"/>
    <sheet name="53.广州市花都区赤坭镇盆景苗木农业产业现代化综合建设项目" r:id="rId59" sheetId="56"/>
    <sheet name="54.国家城乡融合发展试验区广清结合片区花都区花城街杨一公益片" r:id="rId60" sheetId="57"/>
    <sheet name="55.广州市黄埔区云埔街乌石村城中村改造项目" r:id="rId61" sheetId="58"/>
    <sheet name="56.广州市黄埔区云埔街刘村社区双井村城中村改造项目" r:id="rId62" sheetId="59"/>
    <sheet name="57.广州市黄埔区龙湖街旺村城中村改造项目" r:id="rId63" sheetId="60"/>
    <sheet name="58.广州市花都区智慧社区建设项目" r:id="rId64" sheetId="61"/>
    <sheet name="59.广州花都高新技术产业开发区炭步片区先进装备制造集聚区基础" r:id="rId65" sheetId="62"/>
    <sheet name="60.国家中小企业特色产业集群—广州市花都区箱包皮具产业集群智" r:id="rId66" sheetId="63"/>
    <sheet name="61.广州市花都区狮岭镇污水处理管网建设项目" r:id="rId67" sheetId="64"/>
    <sheet name="62.国家城乡融合发展试验区广清产业园基础设施建设项目" r:id="rId68" sheetId="65"/>
    <sheet name="63.花都区炭步镇“乡约古韵”基础设施建设项目（二期）" r:id="rId69" sheetId="66"/>
    <sheet name="64.广州市轨道交通二十一号线工程（黄埔区）" r:id="rId70" sheetId="67"/>
    <sheet name="65.广东省广州市轨道交通十二号线工程（黄埔区）" r:id="rId71" sheetId="68"/>
    <sheet name="66.广东省广州市轨道交通七号线二期工程（黄埔区）" r:id="rId72" sheetId="69"/>
    <sheet name="67.广东省广州市轨道交通五号线东延段工程（黄埔区）" r:id="rId73" sheetId="70"/>
    <sheet name="68.广州市黄埔区九佛街枫下村城中村改造项目" r:id="rId74" sheetId="71"/>
    <sheet name="69.广州市黄埔区穗东街黄埔东路北片城中村改造项目" r:id="rId75" sheetId="72"/>
    <sheet name="70.国家外贸转型升级专业型示范基地--狮岭智能制造产业园区基" r:id="rId76" sheetId="73"/>
    <sheet name="71.广州市北部增长极花都区文旅基础设施建设工程" r:id="rId77" sheetId="74"/>
    <sheet name="72.广州市黄埔区南岗街南岗社区亨元、柯庄片区城中村改造项目" r:id="rId78" sheetId="75"/>
    <sheet name="73.广州市花都区技工学校新建项目" r:id="rId79" sheetId="76"/>
    <sheet name="74.广州市黄埔区云埔街笔岗社区宏岗城中村改造项目" r:id="rId80" sheetId="77"/>
    <sheet name="75.广州市黄埔区云埔街刘村社区岗贝村城中村改造项目" r:id="rId81" sheetId="78"/>
    <sheet name="76.广州市黄埔区长岭街山塘社及周边片区城中村改造项目" r:id="rId82" sheetId="79"/>
    <sheet name="77.广州市黄埔区云埔街火村（簕竹片）城中村改造项目" r:id="rId83" sheetId="80"/>
    <sheet name="78.广州市花都区生活垃圾收运处置基础设施建设项目" r:id="rId84" sheetId="81"/>
    <sheet name="79.广州市黄埔区龙湖街埔联片区城中村改造项目" r:id="rId85" sheetId="82"/>
    <sheet name="80.广州北站综合交通枢纽" r:id="rId86" sheetId="83"/>
    <sheet name="81.广州市花都区全民健身设施补短板工程建设项目" r:id="rId87" sheetId="84"/>
    <sheet name="82.广州市黄埔区新龙镇新联片区城中村改造项目" r:id="rId88" sheetId="85"/>
    <sheet name="83.广州市黄埔区新龙镇洋田村城中村改造项目" r:id="rId89" sheetId="86"/>
    <sheet name="84.广州空铁融合示范区数字经济产业园项目" r:id="rId90" sheetId="87"/>
    <sheet name="85.广州市黄埔区新龙镇镇龙村（西片区）城中村改造项目" r:id="rId91" sheetId="88"/>
    <sheet name="86.广州市黄埔区排水设施提升及配套管网改造工程" r:id="rId92" sheetId="89"/>
    <sheet name="87.黄埔区黄陂水质净化厂二期工程" r:id="rId93" sheetId="90"/>
    <sheet name="88.黄埔区永和北水质净化厂二期工程" r:id="rId94" sheetId="91"/>
    <sheet name="89.广州（花都）临空数智港二期先进制造业产业园项目" r:id="rId95" sheetId="92"/>
    <sheet name="90.粤港澳大湾区-广州鱼珠人工智能与数字经济试验区基础设施项" r:id="rId96" sheetId="93"/>
    <sheet name="91.粤港澳大湾区-中新广州知识城生命科学创新园（北部组团）基" r:id="rId97" sheetId="94"/>
    <sheet name="92.粤港澳大湾区-中新广州知识城智能智造创新园（南部组团）基" r:id="rId98" sheetId="95"/>
    <sheet name="93.粤港澳大湾区-中新广州知识城中新合作示范区（中部组团）基" r:id="rId99" sheetId="96"/>
    <sheet name="94.广州市花都省级高新区新能源产业园及配套基础设施项目" r:id="rId100" sheetId="97"/>
    <sheet name="95.广州市花都区水利设施补短板项目" r:id="rId101" sheetId="98"/>
    <sheet name="96.花都区老旧街区更新改造建设工程" r:id="rId102" sheetId="99"/>
    <sheet name="97.广州市花都区杨二村、东边村城中村改造项目" r:id="rId103" sheetId="100"/>
    <sheet name="98.广州市花都区花东镇乡村人居环境整治工程" r:id="rId104" sheetId="101"/>
    <sheet name="99.花都区工业园数字化转型建设项目（一期）" r:id="rId105" sheetId="102"/>
    <sheet name="100.广州花都经济开发区临空智能制造产业园配套基础设施提升项" r:id="rId106" sheetId="103"/>
    <sheet name="101.广州市花都区三华村城中村改造项目" r:id="rId107" sheetId="104"/>
    <sheet name="102.广州市花都区城市管理数字化与数据要素应用建设项目" r:id="rId108" sheetId="105"/>
    <sheet name="103.广州花都经济开发区空铁融合高新智造产业园配套基础设施建" r:id="rId109" sheetId="106"/>
    <sheet name="104.广州北站东侧老旧小区成片连片微改造项目" r:id="rId110" sheetId="107"/>
    <sheet name="105.花都区智能装备科创产业园配套基础设施建设项目" r:id="rId111" sheetId="108"/>
    <sheet name="106.广州市花都区平西村、新和村城中村改造项目" r:id="rId112" sheetId="109"/>
    <sheet name="107.新型城市化产城融合-广州花都汽车产业基地智能网联基础配" r:id="rId113" sheetId="110"/>
    <sheet name="108.广州市花都区总部经济集聚区" r:id="rId114" sheetId="111"/>
    <sheet name="109.花都区第一中学扩建项目" r:id="rId115" sheetId="112"/>
    <sheet name="110.花都区邝维煜纪念中学附属雅正学校高中学位扩增项目" r:id="rId116" sheetId="113"/>
    <sheet name="111.花都区教育设施建设项目" r:id="rId117" sheetId="114"/>
    <sheet name="112.花都区第二中学高中学位扩增项目" r:id="rId118" sheetId="115"/>
    <sheet name="113.广州（花都）临空数智港一期工程配套设施" r:id="rId119" sheetId="116"/>
    <sheet name="114.广州花都现代智港服务产业园区配套基础设施建设项目" r:id="rId120" sheetId="117"/>
    <sheet name="115.花都区高中学位攻坚项目" r:id="rId121" sheetId="118"/>
    <sheet name="116.粤港澳大湾区空铁联运枢纽--广州花都空铁融合发展都市区" r:id="rId122" sheetId="119"/>
    <sheet name="117.广州临空经济示范区(花都片区)生物医药产业园区基础设施" r:id="rId123" sheetId="120"/>
    <sheet name="118.广州临空经济示范区(花都片区)低空飞行设施设备及配套基" r:id="rId124" sheetId="121"/>
    <sheet name="119.广州市正骨医院新院区建设项目" r:id="rId125" sheetId="122"/>
    <sheet name="120.汕头国际风电创新港基础设施配套项目" r:id="rId126" sheetId="123"/>
    <sheet name="121.濠江区东湖园区基础设施及污水管网建设项目" r:id="rId127" sheetId="124"/>
    <sheet name="122.汕头海上风电产业园基础设施配套项目" r:id="rId128" sheetId="125"/>
    <sheet name="123.濠江湾“一江两岸”流域水环境修复及周边配套设施建设项目" r:id="rId129" sheetId="126"/>
    <sheet name="124.广州新机场项目" r:id="rId130" sheetId="127"/>
    <sheet name="125.汕头市潮南区地方储备粮仓库项目" r:id="rId131" sheetId="128"/>
    <sheet name="126.广东省口腔用品技术创新专业镇（司马浦）产业集聚区基础设" r:id="rId132" sheetId="129"/>
    <sheet name="127.汕头市潮南区南山智慧产业片区配套项目一期工程（龙岭老厂" r:id="rId133" sheetId="130"/>
    <sheet name="128.汕头市潮南区人民医院异地新建配套建设工程" r:id="rId134" sheetId="131"/>
    <sheet name="129.汕头市潮南高铁新城基础设施配套项目（一期）" r:id="rId135" sheetId="132"/>
    <sheet name="130.潮南区排水系统提质增效建设工程" r:id="rId136" sheetId="133"/>
    <sheet name="131.汕头市潮南区2022年度垦造水田项目" r:id="rId137" sheetId="134"/>
    <sheet name="132.潮南区峡山污水处理厂三期厂网工程及两英污水处理厂扩增管" r:id="rId138" sheetId="135"/>
    <sheet name="133.汕头市练江流域潮南区陇田、陈店、司马浦 污水处理厂及管" r:id="rId139" sheetId="136"/>
    <sheet name="134.潮南区大南山片区水资源保护利用（供水）及生态修复工程" r:id="rId140" sheetId="137"/>
    <sheet name="135.汕头市潮南区“十四五”农村供水工程" r:id="rId141" sheetId="138"/>
    <sheet name="136.汕头市潮南区南山智慧产业片区配套工程（省道235线潮南" r:id="rId142" sheetId="139"/>
    <sheet name="137.广东省汕头市潮南区人民医院异地新建项目" r:id="rId143" sheetId="140"/>
    <sheet name="138.佛山高新区极核-创新灯塔社区项目" r:id="rId144" sheetId="141"/>
    <sheet name="139.珠三角枢纽（广州新）机场交通枢纽市政配套工程项目" r:id="rId145" sheetId="142"/>
    <sheet name="140.佛北战新产业园大同湖科技园配套基础设施建设项目" r:id="rId146" sheetId="143"/>
    <sheet name="141.佛山国家高新区云东海生物港建设项目" r:id="rId147" sheetId="144"/>
    <sheet name="142.佛北战新产业园云东海生物港核心区基础设施建设项目" r:id="rId148" sheetId="145"/>
    <sheet name="143.三水区北江新区大塱山城基础设施建设项目" r:id="rId149" sheetId="146"/>
    <sheet name="144.佛山国家高新区大同湖科技产业园建设项目" r:id="rId150" sheetId="147"/>
    <sheet name="145.中国（三水）国际水都饮料食品工业园区基础设施建设项目" r:id="rId151" sheetId="148"/>
    <sheet name="146.三水乐平电商园基础设施配套建设项目" r:id="rId152" sheetId="149"/>
    <sheet name="147.三水区芦苞片区高端装备产业园基础设施建设项目" r:id="rId153" sheetId="150"/>
    <sheet name="148.云东海街道2023年美丽乡村建设项目" r:id="rId154" sheetId="151"/>
    <sheet name="149.白坭镇聚龙湾产业园配套基础设施建设项目" r:id="rId155" sheetId="152"/>
    <sheet name="150.芦苞镇产业园区基础设施建设及提质改造项目" r:id="rId156" sheetId="153"/>
    <sheet name="151.佛山大型产业集聚区--三水区云东海战略新兴产业载体及配" r:id="rId157" sheetId="154"/>
    <sheet name="152.佛山大型产业集聚区--佛北战新区产业园（白坭）先进制造" r:id="rId158" sheetId="155"/>
    <sheet name="153.佛山水都饮料食品产业园基础设施建设及产城融合综合开发项" r:id="rId159" sheetId="156"/>
    <sheet name="154.三水区污水处理厂扩建及配套管网综合建设工程" r:id="rId160" sheetId="157"/>
    <sheet name="155.佛北战新产业园三水园基础设施建设工程（二期）" r:id="rId161" sheetId="158"/>
    <sheet name="156.佛山市三水区新城医院建设项目（省定重点项目）" r:id="rId162" sheetId="159"/>
    <sheet name="157.佛山市北部片区普通高中扩容提质项目" r:id="rId163" sheetId="160"/>
    <sheet name="158.佛山市环两江先行区（三水）水务综合建设工程" r:id="rId164" sheetId="161"/>
    <sheet name="159.汕头市龙湖区农村人居环境整治" r:id="rId165" sheetId="162"/>
    <sheet name="160.汕头市龙湖区金源产业园基础设施配套建设项目" r:id="rId166" sheetId="163"/>
    <sheet name="161.汕头市龙湖区农田整治提升暨数字农业信息化建设项目" r:id="rId167" sheetId="164"/>
    <sheet name="162.汕头市龙湖区“新海·景”乡村振兴示范带工程" r:id="rId168" sheetId="165"/>
    <sheet name="163.汕头市龙湖人民医院住院综合楼改扩建工程" r:id="rId169" sheetId="166"/>
    <sheet name="164.龙湖东片区乡村振兴示范带建设项目" r:id="rId170" sheetId="167"/>
    <sheet name="165.龙湖区河滨高地智慧农业种植提升项目" r:id="rId171" sheetId="168"/>
    <sheet name="166.汕头市龙湖区保障性租赁住房项目" r:id="rId172" sheetId="169"/>
    <sheet name="167.汕头市龙湖区北部农业观光园项目" r:id="rId173" sheetId="170"/>
    <sheet name="168.昆仑山路（汕汾路-中阳大道）改造工程项目" r:id="rId174" sheetId="171"/>
    <sheet name="169.汕头市龙湖区北片区价值创新园建设项目" r:id="rId175" sheetId="172"/>
    <sheet name="170.龙湖新溪片区农村人居环境整治及基础设施配套建设项目" r:id="rId176" sheetId="173"/>
    <sheet name="171.龙湖东部产业园区基础配套及设施项目" r:id="rId177" sheetId="174"/>
    <sheet name="172.万吉产业园区基础设施及配套项目" r:id="rId178" sheetId="175"/>
    <sheet name="173.汕头市龙湖区老旧小区改造项目" r:id="rId179" sheetId="176"/>
    <sheet name="174.广东省汕头市龙湖现代产业园基础设施项目" r:id="rId180" sheetId="177"/>
    <sheet name="175.广东省汕头市澄海区城镇老旧小区改造项目" r:id="rId181" sheetId="178"/>
    <sheet name="176.汕头市澄海区莲南产业园区基础设施及配套设施建设项目" r:id="rId182" sheetId="179"/>
    <sheet name="177.澄海区全区污水管网及污水处理设施建设项目" r:id="rId183" sheetId="180"/>
    <sheet name="178.汕头市澄海区莲下污水处理厂二期及配套管网完善建设项目" r:id="rId184" sheetId="181"/>
    <sheet name="179.汕头市澄海区隆都围加固达标工程" r:id="rId185" sheetId="182"/>
    <sheet name="180.汕头市六合现代产业示范区基础设施建设项目" r:id="rId186" sheetId="183"/>
    <sheet name="181.广东省汕头市澄海区凤翔滨海现代产业园区交通基础设施升级" r:id="rId187" sheetId="184"/>
    <sheet name="182.汕头市澄海区苏溪灌区综合改造工程项目专项债券项目" r:id="rId188" sheetId="185"/>
    <sheet name="183.广东省汕头市澄海区岭海中小微企业创业园通用厂房(三期）" r:id="rId189" sheetId="186"/>
    <sheet name="184.广东省汕头市澄海区岭海中小微企业创业园通用厂房（二期）" r:id="rId190" sheetId="187"/>
    <sheet name="185.广东省汕头市澄海区六合产业园区基础设施提升及配套工程（" r:id="rId191" sheetId="188"/>
    <sheet name="186.广东省汕头市澄海区莲南村镇工业集聚区示范点产业园区基础" r:id="rId192" sheetId="189"/>
    <sheet name="187.广东省汕头市澄海区广东省汕头市澄海区莲上镇现代化农产品" r:id="rId193" sheetId="190"/>
    <sheet name="188.广东省汕头市澄海区广益街道莲阳河南岸产业发展带基础设施" r:id="rId194" sheetId="191"/>
    <sheet name="189.广东省汕头市澄海区科创园基础设施及配套设施建设项目" r:id="rId195" sheetId="192"/>
    <sheet name="190.上华镇现代产业园及基础设施建设项目" r:id="rId196" sheetId="193"/>
    <sheet name="191.广东省汕头市澄海区隆都狮头鹅现代农业产业融合发展赋能乡" r:id="rId197" sheetId="194"/>
    <sheet name="192.广东省汕头市澄海区莲花山片区基础设施建设项目" r:id="rId198" sheetId="195"/>
    <sheet name="193.汕头市澄海区六合产业集聚区基础设施及周边配套建设项目" r:id="rId199" sheetId="196"/>
    <sheet name="194.汕头国际纺织服装产业基地" r:id="rId200" sheetId="197"/>
    <sheet name="195.广东汕头金平工业园区金园工业片区产城融合示范区配套建设" r:id="rId201" sheetId="198"/>
    <sheet name="196.汕头市金平区鮀莲街道乡村振兴 示范带建设项目" r:id="rId202" sheetId="199"/>
    <sheet name="197.汕头市龙湖沟污水主干管上岸工程" r:id="rId203" sheetId="200"/>
    <sheet name="198.汕头高新区莲塘工业区基础设施及污水管网升级改造" r:id="rId204" sheetId="201"/>
    <sheet name="199.广东汕头幼儿师范高等专科学校配套实验幼儿园项目" r:id="rId205" sheetId="202"/>
    <sheet name="200.汕头市中医医院智慧医院建设项目（I期）" r:id="rId206" sheetId="203"/>
    <sheet name="201.汕头市林百欣科学技术中等专业学校职业技能实训基地续建工" r:id="rId207" sheetId="204"/>
    <sheet name="202.汕头市老城开埠区排水管网建设及设施提升工程" r:id="rId208" sheetId="205"/>
    <sheet name="203.华侨试验区国家示范性高中和国际学校项目" r:id="rId209" sheetId="206"/>
    <sheet name="204.汕头市金平区老旧小区改造项目（第五批）" r:id="rId210" sheetId="207"/>
    <sheet name="205.汕头市潮阳区大峰医院一期改扩建项目" r:id="rId211" sheetId="208"/>
    <sheet name="206.汕头市潮阳区海门产业园区提质升级项目" r:id="rId212" sheetId="209"/>
    <sheet name="207.汕头市潮阳区练江片区乡村振兴示范带" r:id="rId213" sheetId="210"/>
    <sheet name="208.汕头市潮阳区中试基地及产业平台项目" r:id="rId214" sheetId="211"/>
    <sheet name="209.汕头市绿色新材料产业园区基础设施配套建设项目" r:id="rId215" sheetId="212"/>
    <sheet name="210.广东汕头幼儿师范高等专科学校二期工程项目" r:id="rId216" sheetId="213"/>
    <sheet name="211.汕头综保区智慧物流分拨中心项目" r:id="rId217" sheetId="214"/>
    <sheet name="212.汕头市中心医院易地重建项目（重大疫情救治基地）" r:id="rId218" sheetId="215"/>
    <sheet name="213.汕头高铁站枢纽一体化工程" r:id="rId219" sheetId="216"/>
    <sheet name="214.新建汕头至汕尾铁路汕头站站房扩大规模配套工程及周边配套" r:id="rId220" sheetId="217"/>
    <sheet name="215.粤东城际铁路潮州东至汕头段" r:id="rId221" sheetId="218"/>
    <sheet name="216.粤东城际铁路汕头至潮汕机场段" r:id="rId222" sheetId="219"/>
    <sheet name="217.汕头潮阳产业园区（省级园区）基础设施配套项目" r:id="rId223" sheetId="220"/>
    <sheet name="218.顺德高新区综合配套基础设施项目" r:id="rId224" sheetId="221"/>
    <sheet name="219.顺德区伦教双智产业园及配套基础设施项目" r:id="rId225" sheetId="222"/>
    <sheet name="220.广东医科大学顺德妇女儿童医院（佛山市顺德区妇幼保健院）" r:id="rId226" sheetId="223"/>
    <sheet name="221.南海区桂城街道灯湖片区水质净化厂" r:id="rId227" sheetId="224"/>
    <sheet name="222.广东省高质量发展实验区顺德机器人及互联网新家电产业园配" r:id="rId228" sheetId="225"/>
    <sheet name="223.广东工业设计城基础设施配套工程" r:id="rId229" sheetId="226"/>
    <sheet name="224.佛山国家高新区东部现代物流产业集聚区南海片区基础设施建" r:id="rId230" sheetId="227"/>
    <sheet name="225.佛山市南海区大沥镇污水综合治理项目" r:id="rId231" sheetId="228"/>
    <sheet name="226.佛山市南海区排水管网提升改造工程（一期）" r:id="rId232" sheetId="229"/>
    <sheet name="227.南海南鲲枢纽水运码头开发建设项目" r:id="rId233" sheetId="230"/>
    <sheet name="228.粤港澳大湾区跨境电商基地基础设施建设项目" r:id="rId234" sheetId="231"/>
    <sheet name="229.佛高区南海园岳利沙产业园基础设施及配套项目" r:id="rId235" sheetId="232"/>
    <sheet name="230.佛山市顺德区乡村振兴拆旧复垦及综合利用建设项目" r:id="rId236" sheetId="233"/>
    <sheet name="231.佛山国家高新技术产业开发区人才科创产业载体及配套基础设" r:id="rId237" sheetId="234"/>
    <sheet name="232.大沥高级中学扩建改造工程项目" r:id="rId238" sheetId="235"/>
    <sheet name="233.新建业务用房（住院综合大楼、感染病科楼）" r:id="rId239" sheetId="236"/>
    <sheet name="234.理工职业技术学校改扩建工程项目" r:id="rId240" sheetId="237"/>
    <sheet name="235.佛山市南海区民政综合服务中心项目" r:id="rId241" sheetId="238"/>
    <sheet name="236.粤港澳大湾区（南海）智能安全产业园" r:id="rId242" sheetId="239"/>
    <sheet name="237.佛山市南海区粮油储备库二期项目" r:id="rId243" sheetId="240"/>
    <sheet name="238.粤港澳大湾区佛北战新产业园南海西部片区建设项目" r:id="rId244" sheetId="241"/>
    <sheet name="239.佛山市南海区自然村“截污到户、雨污分流”建设项目" r:id="rId245" sheetId="242"/>
    <sheet name="240.西樵镇高质量推进城镇生活污水治理项目" r:id="rId246" sheetId="243"/>
    <sheet name="241.佛山市南海区里水河流域治理项目" r:id="rId247" sheetId="244"/>
    <sheet name="242.南海区西樵镇乡村振兴文旅建设项目" r:id="rId248" sheetId="245"/>
    <sheet name="243.粤港澳大湾区—佛山市南海区电力管廊（一期）项目" r:id="rId249" sheetId="246"/>
    <sheet name="244.环西樵山文旅产业提升项目" r:id="rId250" sheetId="247"/>
    <sheet name="245.佛山市南海区新交通项目工程" r:id="rId251" sheetId="248"/>
    <sheet name="246.佛山市南海区有轨电车里水示范段工程项目" r:id="rId252" sheetId="249"/>
  </sheets>
  <calcPr calcId="144525" concurrentCalc="0"/>
</workbook>
</file>

<file path=xl/sharedStrings.xml><?xml version="1.0" encoding="utf-8"?>
<sst xmlns="http://schemas.openxmlformats.org/spreadsheetml/2006/main" count="132762" uniqueCount="7858">
  <si>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</si>
  <si>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</si>
  <si>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</si>
  <si>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</si>
  <si>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</si>
  <si>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</si>
  <si>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</si>
  <si>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</si>
  <si>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</si>
  <si>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</si>
  <si>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</si>
  <si>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</si>
  <si>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</si>
  <si>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</si>
  <si>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</si>
  <si>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</si>
  <si>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</si>
  <si>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</si>
  <si>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</si>
  <si>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</si>
  <si>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</si>
  <si>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</si>
  <si>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</si>
  <si>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</si>
  <si>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</si>
  <si>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</si>
  <si>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</si>
  <si>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</si>
  <si>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</si>
  <si>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</si>
  <si>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</si>
  <si>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</si>
  <si>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</si>
  <si>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</si>
  <si>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</si>
  <si>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</si>
  <si>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</si>
  <si>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</si>
  <si>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</si>
  <si>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</si>
  <si>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</si>
  <si>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</si>
  <si>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</si>
  <si>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</si>
  <si>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</si>
  <si>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</si>
  <si>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</si>
  <si>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</si>
  <si>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149.8735</t>
  </si>
  <si>
    <t>30年</t>
  </si>
  <si>
    <t>27.056</t>
  </si>
  <si>
    <t>2026-03-03</t>
  </si>
  <si>
    <t>AAA</t>
  </si>
  <si>
    <t>到期一次还本</t>
  </si>
  <si>
    <t xml:space="preserve">√土地储备
√交通基础设施
    √铁路（含城际铁路和铁路专用线）
      收费公路
    √民用机场（不含通用机场）
    √水运
    √综合交通枢纽（含综合交通枢纽一体化综合利用）
    √城市轨道交通和市城（郊）铁路
      城市停车场
    √其他交通基础设施
√能源
      天然气管网和储气设施
      煤炭储备设施
    √城乡电网（农村电网改造升级、城市配电网、边远地区高网型新能源微电网）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√其他农林水利
√生态环保
    √城镇污水垃圾收集处理
      重点流域水环境综合治理
      污泥无害化处理和资源化利用
      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√云计算、数据中心、人工智能基础设施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  公共租赁住房
      棚户区改造（主要支持在建收尾项目，适度支持新开工项目）
    √城中村改造
    √保障性住房
  扶贫
√乡村振兴
√其他
</t>
  </si>
  <si>
    <t>12212.84294283</t>
  </si>
  <si>
    <t>5221.80108184</t>
  </si>
  <si>
    <t>4869.007578</t>
  </si>
  <si>
    <t>2122.03428299</t>
  </si>
  <si>
    <t>16949.83885865</t>
  </si>
  <si>
    <t>1.39</t>
  </si>
  <si>
    <t>9194.2624275</t>
  </si>
  <si>
    <t>1.84</t>
  </si>
  <si>
    <t>5924.488105</t>
  </si>
  <si>
    <t>2.86</t>
  </si>
  <si>
    <t>8046.7308905</t>
  </si>
  <si>
    <t>2.11</t>
  </si>
  <si>
    <t>4903.401578</t>
  </si>
  <si>
    <t>3.46</t>
  </si>
  <si>
    <t>2023年及以前</t>
  </si>
  <si>
    <t>1093.481827</t>
  </si>
  <si>
    <t>699.06701742</t>
  </si>
  <si>
    <t>2024年</t>
  </si>
  <si>
    <t>351.2656</t>
  </si>
  <si>
    <t>123.89586219</t>
  </si>
  <si>
    <t>2025年</t>
  </si>
  <si>
    <t>299.3888</t>
  </si>
  <si>
    <t>432.04705919</t>
  </si>
  <si>
    <t>2026年</t>
  </si>
  <si>
    <t>1208.00795</t>
  </si>
  <si>
    <t>491.47006119</t>
  </si>
  <si>
    <t>2027年</t>
  </si>
  <si>
    <t>1262.668103</t>
  </si>
  <si>
    <t>182.567823</t>
  </si>
  <si>
    <t>2028年</t>
  </si>
  <si>
    <t>411.701598</t>
  </si>
  <si>
    <t>118.662364</t>
  </si>
  <si>
    <t>2029年</t>
  </si>
  <si>
    <t>127.4314</t>
  </si>
  <si>
    <t>63.462735</t>
  </si>
  <si>
    <t>2030年</t>
  </si>
  <si>
    <t>57.4623</t>
  </si>
  <si>
    <t>10.861361</t>
  </si>
  <si>
    <t>2031年及以后</t>
  </si>
  <si>
    <t>57.6</t>
  </si>
  <si>
    <t>0</t>
  </si>
  <si>
    <t>2021年及以前</t>
  </si>
  <si>
    <t>78.6462536</t>
  </si>
  <si>
    <t>2022年</t>
  </si>
  <si>
    <t>100.17087847</t>
  </si>
  <si>
    <t>2023年</t>
  </si>
  <si>
    <t>0.40204114</t>
  </si>
  <si>
    <t>35.4305133</t>
  </si>
  <si>
    <t>67.06759018</t>
  </si>
  <si>
    <t>210.33137139</t>
  </si>
  <si>
    <t>431.81207313</t>
  </si>
  <si>
    <t>1147.34816248</t>
  </si>
  <si>
    <t>902.51893415</t>
  </si>
  <si>
    <t>1293.32373866</t>
  </si>
  <si>
    <t>2031年</t>
  </si>
  <si>
    <t>781.34964362</t>
  </si>
  <si>
    <t>2032年</t>
  </si>
  <si>
    <t>856.57887213</t>
  </si>
  <si>
    <t>2033年</t>
  </si>
  <si>
    <t>653.71799044</t>
  </si>
  <si>
    <t>2034年</t>
  </si>
  <si>
    <t>735.56928248</t>
  </si>
  <si>
    <t>2035年</t>
  </si>
  <si>
    <t>1152.23739044</t>
  </si>
  <si>
    <t>2036年</t>
  </si>
  <si>
    <t>516.33769042</t>
  </si>
  <si>
    <t>2037年</t>
  </si>
  <si>
    <t>330.92367112</t>
  </si>
  <si>
    <t>2038年</t>
  </si>
  <si>
    <t>323.77181147</t>
  </si>
  <si>
    <t>2039年</t>
  </si>
  <si>
    <t>393.03967621</t>
  </si>
  <si>
    <t>2040年</t>
  </si>
  <si>
    <t>525.42192892</t>
  </si>
  <si>
    <t>2041年</t>
  </si>
  <si>
    <t>314.03822017</t>
  </si>
  <si>
    <t>2042年</t>
  </si>
  <si>
    <t>320.9305975</t>
  </si>
  <si>
    <t>2043年</t>
  </si>
  <si>
    <t>331.8235721</t>
  </si>
  <si>
    <t>2044年</t>
  </si>
  <si>
    <t>592.17087104</t>
  </si>
  <si>
    <t>2045年</t>
  </si>
  <si>
    <t>342.74396491</t>
  </si>
  <si>
    <t>2046年</t>
  </si>
  <si>
    <t>336.98925918</t>
  </si>
  <si>
    <t>2047年</t>
  </si>
  <si>
    <t>345.41156436</t>
  </si>
  <si>
    <t>2048年</t>
  </si>
  <si>
    <t>353.75547926</t>
  </si>
  <si>
    <t>2049年</t>
  </si>
  <si>
    <t>363.22611744</t>
  </si>
  <si>
    <t>2050年</t>
  </si>
  <si>
    <t>369.97779933</t>
  </si>
  <si>
    <t>2051年</t>
  </si>
  <si>
    <t>376.83485882</t>
  </si>
  <si>
    <t>2052年</t>
  </si>
  <si>
    <t>384.85556431</t>
  </si>
  <si>
    <t>2053年</t>
  </si>
  <si>
    <t>392.91313892</t>
  </si>
  <si>
    <t>2054年</t>
  </si>
  <si>
    <t>395.90643703</t>
  </si>
  <si>
    <t>2055年</t>
  </si>
  <si>
    <t>410.68637508</t>
  </si>
  <si>
    <t>2056年及以后</t>
  </si>
  <si>
    <t>781.57552545</t>
  </si>
  <si>
    <t/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</si>
  <si>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</si>
  <si>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</si>
  <si>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</si>
  <si>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</si>
  <si>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蓄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</si>
  <si>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2025年至2027年</t>
  </si>
  <si>
    <t>2028年至2057年</t>
  </si>
  <si>
    <t>30</t>
  </si>
  <si>
    <t>61.078836</t>
  </si>
  <si>
    <t>32.628836</t>
  </si>
  <si>
    <t>28.45</t>
  </si>
  <si>
    <t>80.827816</t>
  </si>
  <si>
    <t>1.32</t>
  </si>
  <si>
    <t>49.84021</t>
  </si>
  <si>
    <t>1.62</t>
  </si>
  <si>
    <t>2.84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</si>
  <si>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</si>
  <si>
    <t>0.08</t>
  </si>
  <si>
    <t>5</t>
  </si>
  <si>
    <t>23.37</t>
  </si>
  <si>
    <t>0.016625</t>
  </si>
  <si>
    <t>0.018561</t>
  </si>
  <si>
    <t>0.020497</t>
  </si>
  <si>
    <t>0.460436</t>
  </si>
  <si>
    <t>1.921554</t>
  </si>
  <si>
    <t>2.435492</t>
  </si>
  <si>
    <t>20.744949</t>
  </si>
  <si>
    <t>36.804538</t>
  </si>
  <si>
    <t>14.161521</t>
  </si>
  <si>
    <t>1.034062</t>
  </si>
  <si>
    <t>1.094568</t>
  </si>
  <si>
    <t>1.154506</t>
  </si>
  <si>
    <t>0.049813</t>
  </si>
  <si>
    <t>0.05175</t>
  </si>
  <si>
    <t>0.053684</t>
  </si>
  <si>
    <t>0.107368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</si>
  <si>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</si>
  <si>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</si>
  <si>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</si>
  <si>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2024年至2030年</t>
  </si>
  <si>
    <t>2030年至2059年</t>
  </si>
  <si>
    <t>28.536538</t>
  </si>
  <si>
    <t>5.736538</t>
  </si>
  <si>
    <t>22.8</t>
  </si>
  <si>
    <t>62.41964</t>
  </si>
  <si>
    <t>2.19</t>
  </si>
  <si>
    <t>39.73519185</t>
  </si>
  <si>
    <t>1.57</t>
  </si>
  <si>
    <t>2.74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</si>
  <si>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</si>
  <si>
    <t>0.11</t>
  </si>
  <si>
    <t>0.3786</t>
  </si>
  <si>
    <t>1.29</t>
  </si>
  <si>
    <t>8</t>
  </si>
  <si>
    <t>5.0214</t>
  </si>
  <si>
    <t>4.16102</t>
  </si>
  <si>
    <t>2.69082</t>
  </si>
  <si>
    <t>2.160665</t>
  </si>
  <si>
    <t>6.364945</t>
  </si>
  <si>
    <t>7.859244</t>
  </si>
  <si>
    <t>0.059262</t>
  </si>
  <si>
    <t>37.337429</t>
  </si>
  <si>
    <t>0.064642</t>
  </si>
  <si>
    <t>0.070559</t>
  </si>
  <si>
    <t>0.077068</t>
  </si>
  <si>
    <t>0.084228</t>
  </si>
  <si>
    <t>0.092103</t>
  </si>
  <si>
    <t>0.276309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</si>
  <si>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</si>
  <si>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</si>
  <si>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t>0.1052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</si>
  <si>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</si>
  <si>
    <t>2024年至2029年</t>
  </si>
  <si>
    <t>2029年至2056年</t>
  </si>
  <si>
    <t>100.7186</t>
  </si>
  <si>
    <t>25.7186</t>
  </si>
  <si>
    <t>75</t>
  </si>
  <si>
    <t>239.500883</t>
  </si>
  <si>
    <t>2.38</t>
  </si>
  <si>
    <t>102.8265249</t>
  </si>
  <si>
    <t>2.33</t>
  </si>
  <si>
    <t>3.19</t>
  </si>
  <si>
    <t>0.07</t>
  </si>
  <si>
    <t>0.056</t>
  </si>
  <si>
    <t>0.72</t>
  </si>
  <si>
    <t>25</t>
  </si>
  <si>
    <t>24.154</t>
  </si>
  <si>
    <t>12.331231</t>
  </si>
  <si>
    <t>6.71377</t>
  </si>
  <si>
    <t>0.231903</t>
  </si>
  <si>
    <t>0.239735</t>
  </si>
  <si>
    <t>28.358888</t>
  </si>
  <si>
    <t>0.261607</t>
  </si>
  <si>
    <t>113.955244</t>
  </si>
  <si>
    <t>0.285667</t>
  </si>
  <si>
    <t>71.094343</t>
  </si>
  <si>
    <t>0.312132</t>
  </si>
  <si>
    <t>0.341243</t>
  </si>
  <si>
    <t>0.373266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</si>
  <si>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</si>
  <si>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0.3717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</si>
  <si>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</si>
  <si>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2024年至2028年</t>
  </si>
  <si>
    <t>2029年至2058年</t>
  </si>
  <si>
    <t>65.890788</t>
  </si>
  <si>
    <t>12.990788</t>
  </si>
  <si>
    <t>52.9</t>
  </si>
  <si>
    <t>215.190124</t>
  </si>
  <si>
    <t>3.27</t>
  </si>
  <si>
    <t>90.4268615</t>
  </si>
  <si>
    <t>4.07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</si>
  <si>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</si>
  <si>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2.183</t>
  </si>
  <si>
    <t>2.746</t>
  </si>
  <si>
    <t>2.63</t>
  </si>
  <si>
    <t>20</t>
  </si>
  <si>
    <t>25.341</t>
  </si>
  <si>
    <t>178.790948</t>
  </si>
  <si>
    <t>0.753812</t>
  </si>
  <si>
    <t>0.89738</t>
  </si>
  <si>
    <t>1.040951</t>
  </si>
  <si>
    <t>1.175383</t>
  </si>
  <si>
    <t>1.301266</t>
  </si>
  <si>
    <t>2.602532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</si>
  <si>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</si>
  <si>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</si>
  <si>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综合交通枢纽（含综合交通枢纽一体化综合利用）</t>
  </si>
  <si>
    <t>0.413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</si>
  <si>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【</t>
    </r>
    <r>
      <rPr>
        <sz val="11.0"/>
        <rFont val="金标宋体"/>
      </rPr>
      <t>1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与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</si>
  <si>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</si>
  <si>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21.036894</t>
  </si>
  <si>
    <t>4.216894</t>
  </si>
  <si>
    <t>16.82</t>
  </si>
  <si>
    <t>49.66329047</t>
  </si>
  <si>
    <t>2.36</t>
  </si>
  <si>
    <t>26.1687635</t>
  </si>
  <si>
    <t>1.90</t>
  </si>
  <si>
    <t>2.95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</si>
  <si>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发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</si>
  <si>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4.83</t>
  </si>
  <si>
    <t>2.29</t>
  </si>
  <si>
    <t>1.78</t>
  </si>
  <si>
    <t>7.92</t>
  </si>
  <si>
    <t>36.53382247</t>
  </si>
  <si>
    <t>0.261585</t>
  </si>
  <si>
    <t>0.318045</t>
  </si>
  <si>
    <t>0.394595</t>
  </si>
  <si>
    <t>0.397241</t>
  </si>
  <si>
    <t>0.397078</t>
  </si>
  <si>
    <t>0.417396</t>
  </si>
  <si>
    <t>0.417225</t>
  </si>
  <si>
    <t>0.417052</t>
  </si>
  <si>
    <t>0.437636</t>
  </si>
  <si>
    <t>0.437455</t>
  </si>
  <si>
    <t>0.437272</t>
  </si>
  <si>
    <t>0.458145</t>
  </si>
  <si>
    <t>0.457953</t>
  </si>
  <si>
    <t>0.457758</t>
  </si>
  <si>
    <t>0.481916</t>
  </si>
  <si>
    <t>0.481712</t>
  </si>
  <si>
    <t>0.481504</t>
  </si>
  <si>
    <t>0.506871</t>
  </si>
  <si>
    <t>0.506655</t>
  </si>
  <si>
    <t>0.506434</t>
  </si>
  <si>
    <t>0.533053</t>
  </si>
  <si>
    <t>0.532824</t>
  </si>
  <si>
    <t>0.53259</t>
  </si>
  <si>
    <t>0.560549</t>
  </si>
  <si>
    <t>0.560307</t>
  </si>
  <si>
    <t>0.560058</t>
  </si>
  <si>
    <t>0.589408</t>
  </si>
  <si>
    <t>0.589151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</si>
  <si>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柏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</si>
  <si>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</si>
  <si>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城中村改造</t>
  </si>
  <si>
    <t>0.05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</si>
  <si>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后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净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。</t>
    </r>
  </si>
  <si>
    <t>2030年至2056年</t>
  </si>
  <si>
    <t>161.0161</t>
  </si>
  <si>
    <t>5.8761</t>
  </si>
  <si>
    <t>39.2</t>
  </si>
  <si>
    <t>115.94</t>
  </si>
  <si>
    <t>230.0046896</t>
  </si>
  <si>
    <t>1.43</t>
  </si>
  <si>
    <t>188.018102</t>
  </si>
  <si>
    <t>1.22</t>
  </si>
  <si>
    <t>155.14</t>
  </si>
  <si>
    <t>1.48</t>
  </si>
  <si>
    <t>58.0007</t>
  </si>
  <si>
    <t>3.97</t>
  </si>
  <si>
    <t>5.87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</si>
  <si>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招</t>
    </r>
    <r>
      <rPr>
        <sz val="11.0"/>
        <rFont val="金标宋体"/>
      </rPr>
      <t>拍</t>
    </r>
    <r>
      <rPr>
        <sz val="11.0"/>
        <rFont val="金标宋体"/>
      </rPr>
      <t>挂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国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由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给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</si>
  <si>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4.1993</t>
  </si>
  <si>
    <t>76.7298</t>
  </si>
  <si>
    <t>11.4</t>
  </si>
  <si>
    <t>14.2</t>
  </si>
  <si>
    <t>9.74</t>
  </si>
  <si>
    <t>7.5</t>
  </si>
  <si>
    <t>9.41</t>
  </si>
  <si>
    <t>8.65</t>
  </si>
  <si>
    <t>5.8109</t>
  </si>
  <si>
    <t>24.466576</t>
  </si>
  <si>
    <t>60.678427</t>
  </si>
  <si>
    <t>59.957312</t>
  </si>
  <si>
    <t>35.34545</t>
  </si>
  <si>
    <t>25.43973</t>
  </si>
  <si>
    <t>35.42977713</t>
  </si>
  <si>
    <t>-1.40788415</t>
  </si>
  <si>
    <t>-1.14249515</t>
  </si>
  <si>
    <t>-0.96624515</t>
  </si>
  <si>
    <t>-0.80984208</t>
  </si>
  <si>
    <t>-0.746982</t>
  </si>
  <si>
    <t>-0.75272</t>
  </si>
  <si>
    <t>-0.724616</t>
  </si>
  <si>
    <t>-0.73067</t>
  </si>
  <si>
    <t>-0.611355</t>
  </si>
  <si>
    <t>-0.3767675</t>
  </si>
  <si>
    <t>-0.1619025</t>
  </si>
  <si>
    <t>-0.05594</t>
  </si>
  <si>
    <t>-0.07142</t>
  </si>
  <si>
    <t>-0.080626</t>
  </si>
  <si>
    <t>-0.054522</t>
  </si>
  <si>
    <t>-0.061503</t>
  </si>
  <si>
    <t>-0.068783</t>
  </si>
  <si>
    <t>0.046783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</si>
  <si>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</si>
  <si>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2.238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</si>
  <si>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音</t>
    </r>
    <r>
      <rPr>
        <sz val="11.0"/>
        <rFont val="金标宋体"/>
      </rPr>
      <t>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与</t>
    </r>
    <r>
      <rPr>
        <sz val="11.0"/>
        <rFont val="金标宋体"/>
      </rPr>
      <t>路</t>
    </r>
    <r>
      <rPr>
        <sz val="11.0"/>
        <rFont val="金标宋体"/>
      </rPr>
      <t>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</si>
  <si>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2025年至2030年</t>
  </si>
  <si>
    <t>2031年至2059年</t>
  </si>
  <si>
    <t>89.821945</t>
  </si>
  <si>
    <t>17.971945</t>
  </si>
  <si>
    <t>71.85</t>
  </si>
  <si>
    <t>218.640273</t>
  </si>
  <si>
    <t>2.43</t>
  </si>
  <si>
    <t>125.71038</t>
  </si>
  <si>
    <t>1.74</t>
  </si>
  <si>
    <t>3.04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</si>
  <si>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计</t>
    </r>
    <r>
      <rPr>
        <sz val="11.0"/>
        <rFont val="金标宋体"/>
      </rPr>
      <t>算</t>
    </r>
  </si>
  <si>
    <t>7.01</t>
  </si>
  <si>
    <t>22.49</t>
  </si>
  <si>
    <t>17.35</t>
  </si>
  <si>
    <t>21.368598</t>
  </si>
  <si>
    <t>21.404178</t>
  </si>
  <si>
    <t>21.439759</t>
  </si>
  <si>
    <t>21.487671</t>
  </si>
  <si>
    <t>21.481427</t>
  </si>
  <si>
    <t>21.494376</t>
  </si>
  <si>
    <t>21.507973</t>
  </si>
  <si>
    <t>0.169436</t>
  </si>
  <si>
    <t>0.183713</t>
  </si>
  <si>
    <t>0.188461</t>
  </si>
  <si>
    <t>0.196568</t>
  </si>
  <si>
    <t>0.212308</t>
  </si>
  <si>
    <t>0.20508</t>
  </si>
  <si>
    <t>0.221608</t>
  </si>
  <si>
    <t>0.238961</t>
  </si>
  <si>
    <t>0.961924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</si>
  <si>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）</t>
    </r>
  </si>
  <si>
    <t>城市轨道交通和市城（郊）铁路</t>
  </si>
  <si>
    <t>0.2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</si>
  <si>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行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H</t>
    </r>
    <r>
      <rPr>
        <sz val="11.0"/>
        <rFont val="金标宋体"/>
      </rPr>
      <t>列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</si>
  <si>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2016年至2026年</t>
  </si>
  <si>
    <t>2027年至2035年</t>
  </si>
  <si>
    <t>492.99999999</t>
  </si>
  <si>
    <t>167.62</t>
  </si>
  <si>
    <t>82.69</t>
  </si>
  <si>
    <t>242.68999999</t>
  </si>
  <si>
    <t>232.587761</t>
  </si>
  <si>
    <t>0.47</t>
  </si>
  <si>
    <t>110.104667</t>
  </si>
  <si>
    <t>2.81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</si>
  <si>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</si>
  <si>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81.21</t>
  </si>
  <si>
    <t>176.50181818</t>
  </si>
  <si>
    <t>22.06272727</t>
  </si>
  <si>
    <t>0.48</t>
  </si>
  <si>
    <t>1</t>
  </si>
  <si>
    <t>-1.237071</t>
  </si>
  <si>
    <t>-0.813493</t>
  </si>
  <si>
    <t>-0.389914</t>
  </si>
  <si>
    <t>0.03376</t>
  </si>
  <si>
    <t>0.454852</t>
  </si>
  <si>
    <t>229.422734</t>
  </si>
  <si>
    <t>1.290724</t>
  </si>
  <si>
    <t>1.706077</t>
  </si>
  <si>
    <t>2.120092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</si>
  <si>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</si>
  <si>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经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等</t>
    </r>
  </si>
  <si>
    <t>2028年至2056年</t>
  </si>
  <si>
    <t>63.6957</t>
  </si>
  <si>
    <t>22.5357</t>
  </si>
  <si>
    <t>41.16</t>
  </si>
  <si>
    <t>78.89804</t>
  </si>
  <si>
    <t>1.24</t>
  </si>
  <si>
    <t>60.1266</t>
  </si>
  <si>
    <t>1.31</t>
  </si>
  <si>
    <t>38.96</t>
  </si>
  <si>
    <t>2.03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</si>
  <si>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</si>
  <si>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11.16</t>
  </si>
  <si>
    <t>3.8</t>
  </si>
  <si>
    <t>24</t>
  </si>
  <si>
    <t>2.2</t>
  </si>
  <si>
    <t>17.637608</t>
  </si>
  <si>
    <t>0.014857</t>
  </si>
  <si>
    <t>60.510105</t>
  </si>
  <si>
    <t>0.022023</t>
  </si>
  <si>
    <t>0.025806</t>
  </si>
  <si>
    <t>0.029586</t>
  </si>
  <si>
    <t>0.033362</t>
  </si>
  <si>
    <t>0.037133</t>
  </si>
  <si>
    <t>0.037041</t>
  </si>
  <si>
    <t>0.036945</t>
  </si>
  <si>
    <t>0.036844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</si>
  <si>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</si>
  <si>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</si>
  <si>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</si>
  <si>
    <t>13.700186</t>
  </si>
  <si>
    <t>6.200186</t>
  </si>
  <si>
    <t>22.045054</t>
  </si>
  <si>
    <t>1.61</t>
  </si>
  <si>
    <t>12.73539</t>
  </si>
  <si>
    <t>1.73</t>
  </si>
  <si>
    <t>2.94</t>
  </si>
  <si>
    <t>0.25</t>
  </si>
  <si>
    <t>0.58</t>
  </si>
  <si>
    <t>1.67</t>
  </si>
  <si>
    <t>0.018627</t>
  </si>
  <si>
    <t>0.019402</t>
  </si>
  <si>
    <t>0.020175</t>
  </si>
  <si>
    <t>0.395642</t>
  </si>
  <si>
    <t>0.516061</t>
  </si>
  <si>
    <t>0.656026</t>
  </si>
  <si>
    <t>5.42707</t>
  </si>
  <si>
    <t>9.61188</t>
  </si>
  <si>
    <t>3.712208</t>
  </si>
  <si>
    <t>0.291944</t>
  </si>
  <si>
    <t>0.311245</t>
  </si>
  <si>
    <t>0.327134</t>
  </si>
  <si>
    <t>0.03956</t>
  </si>
  <si>
    <t>0.040336</t>
  </si>
  <si>
    <t>0.041109</t>
  </si>
  <si>
    <t>0.082218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</si>
  <si>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</si>
  <si>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</si>
  <si>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养老托育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</si>
  <si>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老</t>
    </r>
    <r>
      <rPr>
        <sz val="11.0"/>
        <rFont val="金标宋体"/>
      </rPr>
      <t>龄</t>
    </r>
    <r>
      <rPr>
        <sz val="11.0"/>
        <rFont val="金标宋体"/>
      </rPr>
      <t>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的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</si>
  <si>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2.347727</t>
  </si>
  <si>
    <t>0.747727</t>
  </si>
  <si>
    <t>1.6</t>
  </si>
  <si>
    <t>7.5482</t>
  </si>
  <si>
    <t>3.22</t>
  </si>
  <si>
    <t>2.6239</t>
  </si>
  <si>
    <t>2.88</t>
  </si>
  <si>
    <t>4.72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</si>
  <si>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</si>
  <si>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0.45</t>
  </si>
  <si>
    <t>0.15</t>
  </si>
  <si>
    <t>0.0975</t>
  </si>
  <si>
    <t>0.1025</t>
  </si>
  <si>
    <t>0.1078</t>
  </si>
  <si>
    <t>1.1132</t>
  </si>
  <si>
    <t>0.119</t>
  </si>
  <si>
    <t>0.1249</t>
  </si>
  <si>
    <t>0.1312</t>
  </si>
  <si>
    <t>0.1379</t>
  </si>
  <si>
    <t>0.1449</t>
  </si>
  <si>
    <t>0.1522</t>
  </si>
  <si>
    <t>0.16</t>
  </si>
  <si>
    <t>0.1681</t>
  </si>
  <si>
    <t>0.1766</t>
  </si>
  <si>
    <t>0.1855</t>
  </si>
  <si>
    <t>0.1949</t>
  </si>
  <si>
    <t>0.2047</t>
  </si>
  <si>
    <t>0.215</t>
  </si>
  <si>
    <t>0.2259</t>
  </si>
  <si>
    <t>0.2373</t>
  </si>
  <si>
    <t>0.2493</t>
  </si>
  <si>
    <t>0.2619</t>
  </si>
  <si>
    <t>0.2751</t>
  </si>
  <si>
    <t>0.289</t>
  </si>
  <si>
    <t>0.3035</t>
  </si>
  <si>
    <t>0.3188</t>
  </si>
  <si>
    <t>0.3349</t>
  </si>
  <si>
    <t>0.3517</t>
  </si>
  <si>
    <t>0.3694</t>
  </si>
  <si>
    <t>0.7955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</si>
  <si>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</si>
  <si>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土地储备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</si>
  <si>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</si>
  <si>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2027年至2057年</t>
  </si>
  <si>
    <t>23.84908</t>
  </si>
  <si>
    <t>22.04908</t>
  </si>
  <si>
    <t>1.8</t>
  </si>
  <si>
    <t>7.415388</t>
  </si>
  <si>
    <t>0.31</t>
  </si>
  <si>
    <t>3.12276</t>
  </si>
  <si>
    <t>2.37</t>
  </si>
  <si>
    <t>4.12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</si>
  <si>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</si>
  <si>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</si>
  <si>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0.22</t>
  </si>
  <si>
    <t>0.482952</t>
  </si>
  <si>
    <t>0.483329</t>
  </si>
  <si>
    <t>0.483717</t>
  </si>
  <si>
    <t>0.483867</t>
  </si>
  <si>
    <t>0.484278</t>
  </si>
  <si>
    <t>0.531128</t>
  </si>
  <si>
    <t>0.531302</t>
  </si>
  <si>
    <t>0.531751</t>
  </si>
  <si>
    <t>0.532215</t>
  </si>
  <si>
    <t>0.532416</t>
  </si>
  <si>
    <t>0.583978</t>
  </si>
  <si>
    <t>0.584484</t>
  </si>
  <si>
    <t>0.584717</t>
  </si>
  <si>
    <t>0.585254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</si>
  <si>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</si>
  <si>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</si>
  <si>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51.996514</t>
  </si>
  <si>
    <t>10.406514</t>
  </si>
  <si>
    <t>41.59</t>
  </si>
  <si>
    <t>77.962746</t>
  </si>
  <si>
    <t>1.50</t>
  </si>
  <si>
    <t>61.09484</t>
  </si>
  <si>
    <t>1.28</t>
  </si>
  <si>
    <t>1.87</t>
  </si>
  <si>
    <t>14.31</t>
  </si>
  <si>
    <t>17.28</t>
  </si>
  <si>
    <t>0.164221</t>
  </si>
  <si>
    <t>0.035665</t>
  </si>
  <si>
    <t>0.037309</t>
  </si>
  <si>
    <t>1.39341</t>
  </si>
  <si>
    <t>1.82756</t>
  </si>
  <si>
    <t>2.318713</t>
  </si>
  <si>
    <t>19.564236</t>
  </si>
  <si>
    <t>34.690607</t>
  </si>
  <si>
    <t>13.362938</t>
  </si>
  <si>
    <t>0.997989</t>
  </si>
  <si>
    <t>1.058952</t>
  </si>
  <si>
    <t>1.115228</t>
  </si>
  <si>
    <t>0.074537</t>
  </si>
  <si>
    <t>0.076181</t>
  </si>
  <si>
    <t>0.077825</t>
  </si>
  <si>
    <t>0.15565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</si>
  <si>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</si>
  <si>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</si>
  <si>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时</t>
    </r>
    <r>
      <rPr>
        <sz val="11.0"/>
        <rFont val="金标宋体"/>
      </rPr>
      <t>序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态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</si>
  <si>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</si>
  <si>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2026年至2043年</t>
  </si>
  <si>
    <t>64.949544</t>
  </si>
  <si>
    <t>43.939544</t>
  </si>
  <si>
    <t>21.01</t>
  </si>
  <si>
    <t>46.013518</t>
  </si>
  <si>
    <t>0.71</t>
  </si>
  <si>
    <t>30.331339</t>
  </si>
  <si>
    <t>1.52</t>
  </si>
  <si>
    <t>8.41</t>
  </si>
  <si>
    <t>3.7</t>
  </si>
  <si>
    <t>2.58</t>
  </si>
  <si>
    <t>0.075938</t>
  </si>
  <si>
    <t>0.054083</t>
  </si>
  <si>
    <t>21.439427</t>
  </si>
  <si>
    <t>0.06565</t>
  </si>
  <si>
    <t>22.424168</t>
  </si>
  <si>
    <t>0.073869</t>
  </si>
  <si>
    <t>0.082485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</si>
  <si>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</si>
  <si>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冷</t>
    </r>
    <r>
      <rPr>
        <sz val="11.0"/>
        <rFont val="金标宋体"/>
      </rPr>
      <t>泉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</si>
  <si>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35.177207</t>
  </si>
  <si>
    <t>10.177207</t>
  </si>
  <si>
    <t>52.833426</t>
  </si>
  <si>
    <t>33.7538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</si>
  <si>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</si>
  <si>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</si>
  <si>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6</t>
  </si>
  <si>
    <t>17.3</t>
  </si>
  <si>
    <t>0.120027</t>
  </si>
  <si>
    <t>0.128729</t>
  </si>
  <si>
    <t>0.137676</t>
  </si>
  <si>
    <t>0.146876</t>
  </si>
  <si>
    <t>0.156348</t>
  </si>
  <si>
    <t>44.824915</t>
  </si>
  <si>
    <t>0.184964</t>
  </si>
  <si>
    <t>0.195326</t>
  </si>
  <si>
    <t>0.206012</t>
  </si>
  <si>
    <t>0.217041</t>
  </si>
  <si>
    <t>0.23317</t>
  </si>
  <si>
    <t>0.244938</t>
  </si>
  <si>
    <t>0.257105</t>
  </si>
  <si>
    <t>0.269686</t>
  </si>
  <si>
    <t>0.282707</t>
  </si>
  <si>
    <t>0.29236</t>
  </si>
  <si>
    <t>0.302494</t>
  </si>
  <si>
    <t>0.313138</t>
  </si>
  <si>
    <t>0.324311</t>
  </si>
  <si>
    <t>0.336044</t>
  </si>
  <si>
    <t>0.348363</t>
  </si>
  <si>
    <t>0.361299</t>
  </si>
  <si>
    <t>0.374881</t>
  </si>
  <si>
    <t>0.389143</t>
  </si>
  <si>
    <t>0.404116</t>
  </si>
  <si>
    <t>0.419839</t>
  </si>
  <si>
    <t>0.436349</t>
  </si>
  <si>
    <t>0.453684</t>
  </si>
  <si>
    <t>0.471885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</si>
  <si>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蕉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</si>
  <si>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</si>
  <si>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49.85717</t>
  </si>
  <si>
    <t>27.09717</t>
  </si>
  <si>
    <t>22.76</t>
  </si>
  <si>
    <t>49.912585</t>
  </si>
  <si>
    <t>1.00</t>
  </si>
  <si>
    <t>29.25749</t>
  </si>
  <si>
    <t>1.71</t>
  </si>
  <si>
    <t>26</t>
  </si>
  <si>
    <t>1.92</t>
  </si>
  <si>
    <t>2.28</t>
  </si>
  <si>
    <t>2.48</t>
  </si>
  <si>
    <t>10</t>
  </si>
  <si>
    <t>0.036657</t>
  </si>
  <si>
    <t>0.038594</t>
  </si>
  <si>
    <t>2.250276</t>
  </si>
  <si>
    <t>2.182719</t>
  </si>
  <si>
    <t>3.007255</t>
  </si>
  <si>
    <t>1.955758</t>
  </si>
  <si>
    <t>0.062534</t>
  </si>
  <si>
    <t>22.79567</t>
  </si>
  <si>
    <t>15.78262</t>
  </si>
  <si>
    <t>0.06834</t>
  </si>
  <si>
    <t>0.07838</t>
  </si>
  <si>
    <t>0.080316</t>
  </si>
  <si>
    <t>0.082253</t>
  </si>
  <si>
    <t>0.084189</t>
  </si>
  <si>
    <t>0.086124</t>
  </si>
  <si>
    <t>0.08806</t>
  </si>
  <si>
    <t>0.17612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</si>
  <si>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</si>
  <si>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</si>
  <si>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</si>
  <si>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2025年至2026年</t>
  </si>
  <si>
    <t>2027年至2056年</t>
  </si>
  <si>
    <t>17.915573</t>
  </si>
  <si>
    <t>4.915573</t>
  </si>
  <si>
    <t>13</t>
  </si>
  <si>
    <t>155.441038</t>
  </si>
  <si>
    <t>8.68</t>
  </si>
  <si>
    <t>21.967915</t>
  </si>
  <si>
    <t>7.08</t>
  </si>
  <si>
    <t>11.96</t>
  </si>
  <si>
    <t>1.275</t>
  </si>
  <si>
    <t>4</t>
  </si>
  <si>
    <t>7.725</t>
  </si>
  <si>
    <t>3.86468</t>
  </si>
  <si>
    <t>3.980861</t>
  </si>
  <si>
    <t>4.343094</t>
  </si>
  <si>
    <t>4.705327</t>
  </si>
  <si>
    <t>5.067561</t>
  </si>
  <si>
    <t>5.429795</t>
  </si>
  <si>
    <t>5.533672</t>
  </si>
  <si>
    <t>5.895905</t>
  </si>
  <si>
    <t>5.624631</t>
  </si>
  <si>
    <t>5.339794</t>
  </si>
  <si>
    <t>5.040715</t>
  </si>
  <si>
    <t>4.726682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</si>
  <si>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</si>
  <si>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</si>
  <si>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</si>
  <si>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</si>
  <si>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</si>
  <si>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2024年至2025年</t>
  </si>
  <si>
    <t>2026年至2055年</t>
  </si>
  <si>
    <t>5.16429</t>
  </si>
  <si>
    <t>1.06429</t>
  </si>
  <si>
    <t>4.1</t>
  </si>
  <si>
    <t>43.076939</t>
  </si>
  <si>
    <t>8.34</t>
  </si>
  <si>
    <t>6.1508</t>
  </si>
  <si>
    <t>7.00</t>
  </si>
  <si>
    <t>10.51</t>
  </si>
  <si>
    <t>2</t>
  </si>
  <si>
    <t>0.35</t>
  </si>
  <si>
    <t>1.75</t>
  </si>
  <si>
    <t>0.547432</t>
  </si>
  <si>
    <t>0.625657</t>
  </si>
  <si>
    <t>0.688347</t>
  </si>
  <si>
    <t>0.783881</t>
  </si>
  <si>
    <t>0.861772</t>
  </si>
  <si>
    <t>0.977574</t>
  </si>
  <si>
    <t>1.025017</t>
  </si>
  <si>
    <t>1.103884</t>
  </si>
  <si>
    <t>1.150806</t>
  </si>
  <si>
    <t>1.212056</t>
  </si>
  <si>
    <t>1.280049</t>
  </si>
  <si>
    <t>1.355589</t>
  </si>
  <si>
    <t>1.439571</t>
  </si>
  <si>
    <t>1.532989</t>
  </si>
  <si>
    <t>1.636966</t>
  </si>
  <si>
    <t>1.6476</t>
  </si>
  <si>
    <t>1.659505</t>
  </si>
  <si>
    <t>1.672812</t>
  </si>
  <si>
    <t>1.687668</t>
  </si>
  <si>
    <t>1.704235</t>
  </si>
  <si>
    <t>1.722689</t>
  </si>
  <si>
    <t>1.743229</t>
  </si>
  <si>
    <t>1.766067</t>
  </si>
  <si>
    <t>1.791444</t>
  </si>
  <si>
    <t>1.819617</t>
  </si>
  <si>
    <t>1.850877</t>
  </si>
  <si>
    <t>1.88554</t>
  </si>
  <si>
    <t>1.923954</t>
  </si>
  <si>
    <t>1.966503</t>
  </si>
  <si>
    <t>2.013609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</si>
  <si>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</si>
  <si>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</si>
  <si>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</si>
  <si>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2026年至2056年</t>
  </si>
  <si>
    <t>38.75114</t>
  </si>
  <si>
    <t>22.61114</t>
  </si>
  <si>
    <t>16.14</t>
  </si>
  <si>
    <t>36.10025</t>
  </si>
  <si>
    <t>0.93</t>
  </si>
  <si>
    <t>27.26748</t>
  </si>
  <si>
    <t>2.24</t>
  </si>
  <si>
    <t>1.26</t>
  </si>
  <si>
    <t>0.88</t>
  </si>
  <si>
    <t>3</t>
  </si>
  <si>
    <t>11</t>
  </si>
  <si>
    <t>1.056015</t>
  </si>
  <si>
    <t>0.822986</t>
  </si>
  <si>
    <t>0.04023</t>
  </si>
  <si>
    <t>0.794499</t>
  </si>
  <si>
    <t>0.180075</t>
  </si>
  <si>
    <t>0.141741</t>
  </si>
  <si>
    <t>2.198911</t>
  </si>
  <si>
    <t>0.198559</t>
  </si>
  <si>
    <t>2.938231</t>
  </si>
  <si>
    <t>9.310796</t>
  </si>
  <si>
    <t>1.16964</t>
  </si>
  <si>
    <t>0.079591</t>
  </si>
  <si>
    <t>0.080461</t>
  </si>
  <si>
    <t>15.677111</t>
  </si>
  <si>
    <t>0.082204</t>
  </si>
  <si>
    <t>0.083075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</si>
  <si>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</si>
  <si>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</si>
  <si>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2025年至2028年</t>
  </si>
  <si>
    <t>2029年至2041年</t>
  </si>
  <si>
    <t>15.470132</t>
  </si>
  <si>
    <t>9.770132</t>
  </si>
  <si>
    <t>5.7</t>
  </si>
  <si>
    <t>27.439619</t>
  </si>
  <si>
    <t>1.77</t>
  </si>
  <si>
    <t>19.1625</t>
  </si>
  <si>
    <t>4.81</t>
  </si>
  <si>
    <t>0.3</t>
  </si>
  <si>
    <t>2.449892</t>
  </si>
  <si>
    <t>3.657583</t>
  </si>
  <si>
    <t>3.662477</t>
  </si>
  <si>
    <t>3.667373</t>
  </si>
  <si>
    <t>3.672268</t>
  </si>
  <si>
    <t>7.300685</t>
  </si>
  <si>
    <t>0.088785</t>
  </si>
  <si>
    <t>0.093684</t>
  </si>
  <si>
    <t>0.098585</t>
  </si>
  <si>
    <t>0.103486</t>
  </si>
  <si>
    <t>0.11706</t>
  </si>
  <si>
    <t>0.121965</t>
  </si>
  <si>
    <t>0.12687</t>
  </si>
  <si>
    <t>0.131776</t>
  </si>
  <si>
    <t>0.136686</t>
  </si>
  <si>
    <t>0.14233</t>
  </si>
  <si>
    <t>0.142401</t>
  </si>
  <si>
    <t>0.142474</t>
  </si>
  <si>
    <t>0.142547</t>
  </si>
  <si>
    <t>0.142623</t>
  </si>
  <si>
    <t>0.143507</t>
  </si>
  <si>
    <t>0.143585</t>
  </si>
  <si>
    <t>0.143665</t>
  </si>
  <si>
    <t>0.143746</t>
  </si>
  <si>
    <t>0.143829</t>
  </si>
  <si>
    <t>0.144803</t>
  </si>
  <si>
    <t>0.14489</t>
  </si>
  <si>
    <t>0.290044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</si>
  <si>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</si>
  <si>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</si>
  <si>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2019年至2027年</t>
  </si>
  <si>
    <t>2028年至2053年</t>
  </si>
  <si>
    <t>181.317189</t>
  </si>
  <si>
    <t>88.317189</t>
  </si>
  <si>
    <t>93</t>
  </si>
  <si>
    <t>258.994</t>
  </si>
  <si>
    <t>130.304183</t>
  </si>
  <si>
    <t>1.99</t>
  </si>
  <si>
    <t>2.78</t>
  </si>
  <si>
    <t>58.96</t>
  </si>
  <si>
    <t>3.48</t>
  </si>
  <si>
    <t>1.91</t>
  </si>
  <si>
    <t>18.65</t>
  </si>
  <si>
    <t>15.376</t>
  </si>
  <si>
    <t>17.4106</t>
  </si>
  <si>
    <t>12.2584</t>
  </si>
  <si>
    <t>0.3502</t>
  </si>
  <si>
    <t>24.7957</t>
  </si>
  <si>
    <t>28.0839</t>
  </si>
  <si>
    <t>89.911</t>
  </si>
  <si>
    <t>0.5376</t>
  </si>
  <si>
    <t>0.5495</t>
  </si>
  <si>
    <t>32.5056</t>
  </si>
  <si>
    <t>0.6845</t>
  </si>
  <si>
    <t>21.9638</t>
  </si>
  <si>
    <t>0.7083</t>
  </si>
  <si>
    <t>0.7202</t>
  </si>
  <si>
    <t>0.7322</t>
  </si>
  <si>
    <t>0.8555</t>
  </si>
  <si>
    <t>0.8674</t>
  </si>
  <si>
    <t>0.8793</t>
  </si>
  <si>
    <t>0.8913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</si>
  <si>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</si>
  <si>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</si>
  <si>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2029年至2057年</t>
  </si>
  <si>
    <t>34.283453</t>
  </si>
  <si>
    <t>9.283453</t>
  </si>
  <si>
    <t>54.220341</t>
  </si>
  <si>
    <t>1.58</t>
  </si>
  <si>
    <t>42.6984</t>
  </si>
  <si>
    <t>1.27</t>
  </si>
  <si>
    <t>2.17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</si>
  <si>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</si>
  <si>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</si>
  <si>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16.27</t>
  </si>
  <si>
    <t>0.169405</t>
  </si>
  <si>
    <t>0.177211</t>
  </si>
  <si>
    <t>0.185124</t>
  </si>
  <si>
    <t>0.193146</t>
  </si>
  <si>
    <t>0.20128</t>
  </si>
  <si>
    <t>0.218761</t>
  </si>
  <si>
    <t>45.986131</t>
  </si>
  <si>
    <t>0.235616</t>
  </si>
  <si>
    <t>0.244229</t>
  </si>
  <si>
    <t>0.252972</t>
  </si>
  <si>
    <t>0.266976</t>
  </si>
  <si>
    <t>0.275983</t>
  </si>
  <si>
    <t>0.285131</t>
  </si>
  <si>
    <t>0.294418</t>
  </si>
  <si>
    <t>0.303855</t>
  </si>
  <si>
    <t>0.309567</t>
  </si>
  <si>
    <t>0.315435</t>
  </si>
  <si>
    <t>0.321462</t>
  </si>
  <si>
    <t>0.327651</t>
  </si>
  <si>
    <t>0.334006</t>
  </si>
  <si>
    <t>0.340534</t>
  </si>
  <si>
    <t>0.347238</t>
  </si>
  <si>
    <t>0.354123</t>
  </si>
  <si>
    <t>0.361194</t>
  </si>
  <si>
    <t>0.368455</t>
  </si>
  <si>
    <t>0.375913</t>
  </si>
  <si>
    <t>0.383572</t>
  </si>
  <si>
    <t>0.790953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</si>
  <si>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</si>
  <si>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0.7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</si>
  <si>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始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</si>
  <si>
    <t>2028年至2046年</t>
  </si>
  <si>
    <t>29.671</t>
  </si>
  <si>
    <t>5.971</t>
  </si>
  <si>
    <t>23.7</t>
  </si>
  <si>
    <t>51.308409</t>
  </si>
  <si>
    <t>38.76956</t>
  </si>
  <si>
    <t>2.16</t>
  </si>
  <si>
    <t>4.23</t>
  </si>
  <si>
    <t>9.47</t>
  </si>
  <si>
    <t>1.221017</t>
  </si>
  <si>
    <t>1.095167</t>
  </si>
  <si>
    <t>0.200345</t>
  </si>
  <si>
    <t>1.082708</t>
  </si>
  <si>
    <t>0.382522</t>
  </si>
  <si>
    <t>0.34844</t>
  </si>
  <si>
    <t>2.795886</t>
  </si>
  <si>
    <t>0.49322</t>
  </si>
  <si>
    <t>3.671206</t>
  </si>
  <si>
    <t>11.049725</t>
  </si>
  <si>
    <t>1.646754</t>
  </si>
  <si>
    <t>0.425072</t>
  </si>
  <si>
    <t>0.43632</t>
  </si>
  <si>
    <t>18.480186</t>
  </si>
  <si>
    <t>0.458817</t>
  </si>
  <si>
    <t>0.470064</t>
  </si>
  <si>
    <t>0.940128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</si>
  <si>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西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</si>
  <si>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38.432259</t>
  </si>
  <si>
    <t>20.672259</t>
  </si>
  <si>
    <t>17.76</t>
  </si>
  <si>
    <t>38.645796</t>
  </si>
  <si>
    <t>1.01</t>
  </si>
  <si>
    <t>28.882755</t>
  </si>
  <si>
    <t>1.34</t>
  </si>
  <si>
    <t>2.18</t>
  </si>
  <si>
    <t>2.01</t>
  </si>
  <si>
    <t>2.25</t>
  </si>
  <si>
    <t>3.5</t>
  </si>
  <si>
    <t>0.044897</t>
  </si>
  <si>
    <t>0.047802</t>
  </si>
  <si>
    <t>1.708016</t>
  </si>
  <si>
    <t>1.658799</t>
  </si>
  <si>
    <t>2.278654</t>
  </si>
  <si>
    <t>1.498495</t>
  </si>
  <si>
    <t>0.080026</t>
  </si>
  <si>
    <t>17.131329</t>
  </si>
  <si>
    <t>11.872995</t>
  </si>
  <si>
    <t>0.088738</t>
  </si>
  <si>
    <t>0.101639</t>
  </si>
  <si>
    <t>0.104544</t>
  </si>
  <si>
    <t>0.107447</t>
  </si>
  <si>
    <t>0.110351</t>
  </si>
  <si>
    <t>0.113254</t>
  </si>
  <si>
    <t>0.339762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</si>
  <si>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</si>
  <si>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抱</t>
    </r>
    <r>
      <rPr>
        <sz val="11.0"/>
        <rFont val="金标宋体"/>
      </rPr>
      <t>沙</t>
    </r>
    <r>
      <rPr>
        <sz val="11.0"/>
        <rFont val="金标宋体"/>
      </rPr>
      <t>六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(</t>
    </r>
    <r>
      <rPr>
        <sz val="11.0"/>
        <rFont val="金标宋体"/>
      </rPr>
      <t>潮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</si>
  <si>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55.888972</t>
  </si>
  <si>
    <t>28.438972</t>
  </si>
  <si>
    <t>27.45</t>
  </si>
  <si>
    <t>76.522244</t>
  </si>
  <si>
    <t>1.37</t>
  </si>
  <si>
    <t>46.382725</t>
  </si>
  <si>
    <t>1.65</t>
  </si>
  <si>
    <t>31.5</t>
  </si>
  <si>
    <t>2.1</t>
  </si>
  <si>
    <t>2.69</t>
  </si>
  <si>
    <t>12</t>
  </si>
  <si>
    <t>10.66</t>
  </si>
  <si>
    <t>10.212912</t>
  </si>
  <si>
    <t>5.528195</t>
  </si>
  <si>
    <t>10.238836</t>
  </si>
  <si>
    <t>7.71306</t>
  </si>
  <si>
    <t>23.574046</t>
  </si>
  <si>
    <t>4.930811</t>
  </si>
  <si>
    <t>5.070807</t>
  </si>
  <si>
    <t>0.259514</t>
  </si>
  <si>
    <t>0.260131</t>
  </si>
  <si>
    <t>0.260747</t>
  </si>
  <si>
    <t>0.335863</t>
  </si>
  <si>
    <t>0.33648</t>
  </si>
  <si>
    <t>0.337096</t>
  </si>
  <si>
    <t>0.337713</t>
  </si>
  <si>
    <t>0.338329</t>
  </si>
  <si>
    <t>0.413454</t>
  </si>
  <si>
    <t>0.414071</t>
  </si>
  <si>
    <t>0.414687</t>
  </si>
  <si>
    <t>0.415304</t>
  </si>
  <si>
    <t>0.41592</t>
  </si>
  <si>
    <t>0.490684</t>
  </si>
  <si>
    <t>0.565212</t>
  </si>
  <si>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</si>
  <si>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</si>
  <si>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N</t>
    </r>
    <r>
      <rPr>
        <sz val="11.0"/>
        <rFont val="金标宋体"/>
      </rPr>
      <t>F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微</t>
    </r>
    <r>
      <rPr>
        <sz val="11.0"/>
        <rFont val="金标宋体"/>
      </rPr>
      <t>纳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</si>
  <si>
    <t>69.734129</t>
  </si>
  <si>
    <t>19.484129</t>
  </si>
  <si>
    <t>50.25</t>
  </si>
  <si>
    <t>288.664525</t>
  </si>
  <si>
    <t>4.14</t>
  </si>
  <si>
    <t>82.4729</t>
  </si>
  <si>
    <t>3.50</t>
  </si>
  <si>
    <t>50</t>
  </si>
  <si>
    <t>5.77</t>
  </si>
  <si>
    <t>7.75</t>
  </si>
  <si>
    <t>9.993922</t>
  </si>
  <si>
    <t>9.978618</t>
  </si>
  <si>
    <t>9.962549</t>
  </si>
  <si>
    <t>9.945676</t>
  </si>
  <si>
    <t>9.927961</t>
  </si>
  <si>
    <t>9.909358</t>
  </si>
  <si>
    <t>9.889826</t>
  </si>
  <si>
    <t>9.869317</t>
  </si>
  <si>
    <t>9.847783</t>
  </si>
  <si>
    <t>9.825172</t>
  </si>
  <si>
    <t>9.801432</t>
  </si>
  <si>
    <t>9.776504</t>
  </si>
  <si>
    <t>9.750328</t>
  </si>
  <si>
    <t>9.722845</t>
  </si>
  <si>
    <t>9.693987</t>
  </si>
  <si>
    <t>9.663686</t>
  </si>
  <si>
    <t>9.63187</t>
  </si>
  <si>
    <t>9.598463</t>
  </si>
  <si>
    <t>9.563386</t>
  </si>
  <si>
    <t>9.526556</t>
  </si>
  <si>
    <t>9.487884</t>
  </si>
  <si>
    <t>9.447278</t>
  </si>
  <si>
    <t>9.404642</t>
  </si>
  <si>
    <t>9.359874</t>
  </si>
  <si>
    <t>9.312868</t>
  </si>
  <si>
    <t>9.263511</t>
  </si>
  <si>
    <t>9.211686</t>
  </si>
  <si>
    <t>9.15727</t>
  </si>
  <si>
    <t>18.140273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</si>
  <si>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</si>
  <si>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红</t>
    </r>
    <r>
      <rPr>
        <sz val="11.0"/>
        <rFont val="金标宋体"/>
      </rPr>
      <t>莲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</si>
  <si>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2022年至2027年</t>
  </si>
  <si>
    <t>374.251165</t>
  </si>
  <si>
    <t>247.881165</t>
  </si>
  <si>
    <t>126.37</t>
  </si>
  <si>
    <t>260.287163</t>
  </si>
  <si>
    <t>0.70</t>
  </si>
  <si>
    <t>204.997451</t>
  </si>
  <si>
    <t>2.06</t>
  </si>
  <si>
    <t>69.58</t>
  </si>
  <si>
    <t>7.59</t>
  </si>
  <si>
    <t>16.2</t>
  </si>
  <si>
    <t>33</t>
  </si>
  <si>
    <t>99.254933</t>
  </si>
  <si>
    <t>0.154312</t>
  </si>
  <si>
    <t>0.090077</t>
  </si>
  <si>
    <t>0.095215</t>
  </si>
  <si>
    <t>0.100353</t>
  </si>
  <si>
    <t>0.105491</t>
  </si>
  <si>
    <t>156.028407</t>
  </si>
  <si>
    <t>0.205705</t>
  </si>
  <si>
    <t>0.15945</t>
  </si>
  <si>
    <t>0.164588</t>
  </si>
  <si>
    <t>0.169726</t>
  </si>
  <si>
    <t>0.174863</t>
  </si>
  <si>
    <t>0.200568</t>
  </si>
  <si>
    <t>0.257101</t>
  </si>
  <si>
    <t>0.210843</t>
  </si>
  <si>
    <t>0.215981</t>
  </si>
  <si>
    <t>0.221119</t>
  </si>
  <si>
    <t>0.246826</t>
  </si>
  <si>
    <t>0.251964</t>
  </si>
  <si>
    <t>0.290005</t>
  </si>
  <si>
    <t>0.262239</t>
  </si>
  <si>
    <t>0.267377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</si>
  <si>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</si>
  <si>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</si>
  <si>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2019年至2025年</t>
  </si>
  <si>
    <t>2026年至2051年</t>
  </si>
  <si>
    <t>411.9</t>
  </si>
  <si>
    <t>252.97</t>
  </si>
  <si>
    <t>158.93</t>
  </si>
  <si>
    <t>366.503779</t>
  </si>
  <si>
    <t>0.89</t>
  </si>
  <si>
    <t>287.441735</t>
  </si>
  <si>
    <t>182.63</t>
  </si>
  <si>
    <t>65.25</t>
  </si>
  <si>
    <t>41.68</t>
  </si>
  <si>
    <t>52</t>
  </si>
  <si>
    <t>0.599135</t>
  </si>
  <si>
    <t>-0.010503</t>
  </si>
  <si>
    <t>-0.001143</t>
  </si>
  <si>
    <t>0.008685</t>
  </si>
  <si>
    <t>130.008685</t>
  </si>
  <si>
    <t>0.019004</t>
  </si>
  <si>
    <t>232.787579</t>
  </si>
  <si>
    <t>0.029839</t>
  </si>
  <si>
    <t>0.041216</t>
  </si>
  <si>
    <t>0.053162</t>
  </si>
  <si>
    <t>0.065705</t>
  </si>
  <si>
    <t>0.078875</t>
  </si>
  <si>
    <t>0.092704</t>
  </si>
  <si>
    <t>0.107224</t>
  </si>
  <si>
    <t>0.12247</t>
  </si>
  <si>
    <t>0.138479</t>
  </si>
  <si>
    <t>0.336182</t>
  </si>
  <si>
    <t>0.352991</t>
  </si>
  <si>
    <t>0.370641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</si>
  <si>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</si>
  <si>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</si>
  <si>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粮食仓储物流设施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</si>
  <si>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</si>
  <si>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2028年至2055年</t>
  </si>
  <si>
    <t>13.595069</t>
  </si>
  <si>
    <t>6.015069</t>
  </si>
  <si>
    <t>7.58</t>
  </si>
  <si>
    <t>24.972035</t>
  </si>
  <si>
    <t>12.19183</t>
  </si>
  <si>
    <t>2.05</t>
  </si>
  <si>
    <t>3.29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</si>
  <si>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</si>
  <si>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2.85</t>
  </si>
  <si>
    <t>1.4</t>
  </si>
  <si>
    <t>3.33</t>
  </si>
  <si>
    <t>0.622146</t>
  </si>
  <si>
    <t>0.623219</t>
  </si>
  <si>
    <t>0.657282</t>
  </si>
  <si>
    <t>0.690977</t>
  </si>
  <si>
    <t>0.689873</t>
  </si>
  <si>
    <t>0.724961</t>
  </si>
  <si>
    <t>0.687551</t>
  </si>
  <si>
    <t>0.759576</t>
  </si>
  <si>
    <t>0.798167</t>
  </si>
  <si>
    <t>0.757008</t>
  </si>
  <si>
    <t>0.755661</t>
  </si>
  <si>
    <t>0.878675</t>
  </si>
  <si>
    <t>0.833396</t>
  </si>
  <si>
    <t>0.831904</t>
  </si>
  <si>
    <t>0.874204</t>
  </si>
  <si>
    <t>0.917401</t>
  </si>
  <si>
    <t>0.915754</t>
  </si>
  <si>
    <t>0.962274</t>
  </si>
  <si>
    <t>0.912296</t>
  </si>
  <si>
    <t>1.007971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</si>
  <si>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</si>
  <si>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</si>
  <si>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</si>
  <si>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t>1.3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</si>
  <si>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箱</t>
    </r>
    <r>
      <rPr>
        <sz val="11.0"/>
        <rFont val="金标宋体"/>
      </rPr>
      <t>房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</si>
  <si>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9.2468</t>
  </si>
  <si>
    <t>2.7768</t>
  </si>
  <si>
    <t>6.47</t>
  </si>
  <si>
    <t>19.721566</t>
  </si>
  <si>
    <t>2.13</t>
  </si>
  <si>
    <t>9.86928</t>
  </si>
  <si>
    <t>2.00</t>
  </si>
  <si>
    <t>3.05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</si>
  <si>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</si>
  <si>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0.77</t>
  </si>
  <si>
    <t>3.77</t>
  </si>
  <si>
    <t>1.1</t>
  </si>
  <si>
    <t>0.83</t>
  </si>
  <si>
    <t>0.754954</t>
  </si>
  <si>
    <t>0.752934</t>
  </si>
  <si>
    <t>0.750845</t>
  </si>
  <si>
    <t>0.748684</t>
  </si>
  <si>
    <t>0.746445</t>
  </si>
  <si>
    <t>0.74413</t>
  </si>
  <si>
    <t>0.741733</t>
  </si>
  <si>
    <t>0.739251</t>
  </si>
  <si>
    <t>0.736682</t>
  </si>
  <si>
    <t>0.734026</t>
  </si>
  <si>
    <t>0.731275</t>
  </si>
  <si>
    <t>0.728428</t>
  </si>
  <si>
    <t>0.72548</t>
  </si>
  <si>
    <t>0.722429</t>
  </si>
  <si>
    <t>0.719273</t>
  </si>
  <si>
    <t>0.716005</t>
  </si>
  <si>
    <t>0.712624</t>
  </si>
  <si>
    <t>0.695003</t>
  </si>
  <si>
    <t>0.678411</t>
  </si>
  <si>
    <t>0.668632</t>
  </si>
  <si>
    <t>0.662159</t>
  </si>
  <si>
    <t>0.658142</t>
  </si>
  <si>
    <t>0.653984</t>
  </si>
  <si>
    <t>0.649683</t>
  </si>
  <si>
    <t>0.64523</t>
  </si>
  <si>
    <t>0.640621</t>
  </si>
  <si>
    <t>0.63585</t>
  </si>
  <si>
    <t>0.628653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</si>
  <si>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</si>
  <si>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</si>
  <si>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</si>
  <si>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校</t>
    </r>
    <r>
      <rPr>
        <sz val="11.0"/>
        <rFont val="金标宋体"/>
      </rPr>
      <t>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</si>
  <si>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14.72686</t>
  </si>
  <si>
    <t>4.72686</t>
  </si>
  <si>
    <t>30.754125</t>
  </si>
  <si>
    <t>2.09</t>
  </si>
  <si>
    <t>17.507623</t>
  </si>
  <si>
    <t>1.76</t>
  </si>
  <si>
    <t>3.08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</si>
  <si>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缴</t>
    </r>
    <r>
      <rPr>
        <sz val="11.0"/>
        <rFont val="金标宋体"/>
      </rPr>
      <t>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</si>
  <si>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0.111</t>
  </si>
  <si>
    <t>0.78</t>
  </si>
  <si>
    <t>4.5545</t>
  </si>
  <si>
    <t>0.766202</t>
  </si>
  <si>
    <t>0.775752</t>
  </si>
  <si>
    <t>0.826889</t>
  </si>
  <si>
    <t>0.8334</t>
  </si>
  <si>
    <t>0.832719</t>
  </si>
  <si>
    <t>0.877055</t>
  </si>
  <si>
    <t>0.876326</t>
  </si>
  <si>
    <t>0.87557</t>
  </si>
  <si>
    <t>0.922956</t>
  </si>
  <si>
    <t>0.922146</t>
  </si>
  <si>
    <t>0.921309</t>
  </si>
  <si>
    <t>0.971978</t>
  </si>
  <si>
    <t>0.971082</t>
  </si>
  <si>
    <t>0.970153</t>
  </si>
  <si>
    <t>1.024335</t>
  </si>
  <si>
    <t>1.023342</t>
  </si>
  <si>
    <t>1.022311</t>
  </si>
  <si>
    <t>1.07982</t>
  </si>
  <si>
    <t>1.078718</t>
  </si>
  <si>
    <t>1.077578</t>
  </si>
  <si>
    <t>1.139549</t>
  </si>
  <si>
    <t>1.138329</t>
  </si>
  <si>
    <t>1.137064</t>
  </si>
  <si>
    <t>1.203319</t>
  </si>
  <si>
    <t>1.201964</t>
  </si>
  <si>
    <t>1.200561</t>
  </si>
  <si>
    <t>1.271401</t>
  </si>
  <si>
    <t>3.812297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</si>
  <si>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</si>
  <si>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</si>
  <si>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</si>
  <si>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仿</t>
    </r>
    <r>
      <rPr>
        <sz val="11.0"/>
        <rFont val="金标宋体"/>
      </rPr>
      <t>真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</si>
  <si>
    <t>2.59</t>
  </si>
  <si>
    <t>0.41</t>
  </si>
  <si>
    <t>9.29905</t>
  </si>
  <si>
    <t>2.27</t>
  </si>
  <si>
    <t>5.06302</t>
  </si>
  <si>
    <t>3.10</t>
  </si>
  <si>
    <t>4.54027</t>
  </si>
  <si>
    <t>3.59</t>
  </si>
  <si>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备</t>
    </r>
    <r>
      <rPr>
        <sz val="11.0"/>
        <rFont val="金标宋体"/>
      </rPr>
      <t>案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或</t>
    </r>
    <r>
      <rPr>
        <sz val="11.0"/>
        <rFont val="金标宋体"/>
      </rPr>
      <t>者</t>
    </r>
    <r>
      <rPr>
        <sz val="11.0"/>
        <rFont val="金标宋体"/>
      </rPr>
      <t>备</t>
    </r>
    <r>
      <rPr>
        <sz val="11.0"/>
        <rFont val="金标宋体"/>
      </rPr>
      <t>案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相</t>
    </r>
    <r>
      <rPr>
        <sz val="11.0"/>
        <rFont val="金标宋体"/>
      </rPr>
      <t>抵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抵</t>
    </r>
    <r>
      <rPr>
        <sz val="11.0"/>
        <rFont val="金标宋体"/>
      </rPr>
      <t>扣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前</t>
    </r>
    <r>
      <rPr>
        <sz val="11.0"/>
        <rFont val="金标宋体"/>
      </rPr>
      <t>收</t>
    </r>
    <r>
      <rPr>
        <sz val="11.0"/>
        <rFont val="金标宋体"/>
      </rPr>
      <t>益</t>
    </r>
  </si>
  <si>
    <t>0.240892</t>
  </si>
  <si>
    <t>0.249303</t>
  </si>
  <si>
    <t>0.257707</t>
  </si>
  <si>
    <t>0.278528</t>
  </si>
  <si>
    <t>0.278343</t>
  </si>
  <si>
    <t>0.279813</t>
  </si>
  <si>
    <t>0.300679</t>
  </si>
  <si>
    <t>0.300475</t>
  </si>
  <si>
    <t>0.300263</t>
  </si>
  <si>
    <t>0.315137</t>
  </si>
  <si>
    <t>0.311803</t>
  </si>
  <si>
    <t>0.311476</t>
  </si>
  <si>
    <t>0.308572</t>
  </si>
  <si>
    <t>0.305132</t>
  </si>
  <si>
    <t>0.304758</t>
  </si>
  <si>
    <t>0.323373</t>
  </si>
  <si>
    <t>0.323993</t>
  </si>
  <si>
    <t>0.323597</t>
  </si>
  <si>
    <t>0.34159</t>
  </si>
  <si>
    <t>0.342466</t>
  </si>
  <si>
    <t>0.293671</t>
  </si>
  <si>
    <t>0.313706</t>
  </si>
  <si>
    <t>0.313899</t>
  </si>
  <si>
    <t>0.31536</t>
  </si>
  <si>
    <t>0.337056</t>
  </si>
  <si>
    <t>0.338374</t>
  </si>
  <si>
    <t>0.339963</t>
  </si>
  <si>
    <t>1.049121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</si>
  <si>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</si>
  <si>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</si>
  <si>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岛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反</t>
    </r>
    <r>
      <rPr>
        <sz val="11.0"/>
        <rFont val="金标宋体"/>
      </rPr>
      <t>向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反</t>
    </r>
    <r>
      <rPr>
        <sz val="11.0"/>
        <rFont val="金标宋体"/>
      </rPr>
      <t>复</t>
    </r>
    <r>
      <rPr>
        <sz val="11.0"/>
        <rFont val="金标宋体"/>
      </rPr>
      <t>投</t>
    </r>
    <r>
      <rPr>
        <sz val="11.0"/>
        <rFont val="金标宋体"/>
      </rPr>
      <t>诉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南</t>
    </r>
    <r>
      <rPr>
        <sz val="11.0"/>
        <rFont val="金标宋体"/>
      </rPr>
      <t>双</t>
    </r>
    <r>
      <rPr>
        <sz val="11.0"/>
        <rFont val="金标宋体"/>
      </rPr>
      <t>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塞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洛</t>
    </r>
    <r>
      <rPr>
        <sz val="11.0"/>
        <rFont val="金标宋体"/>
      </rPr>
      <t>溪</t>
    </r>
    <r>
      <rPr>
        <sz val="11.0"/>
        <rFont val="金标宋体"/>
      </rPr>
      <t>岛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延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陇</t>
    </r>
    <r>
      <rPr>
        <sz val="11.0"/>
        <rFont val="金标宋体"/>
      </rPr>
      <t>枕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草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刀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前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墟</t>
    </r>
    <r>
      <rPr>
        <sz val="11.0"/>
        <rFont val="金标宋体"/>
      </rPr>
      <t>涌</t>
    </r>
    <r>
      <rPr>
        <sz val="11.0"/>
        <rFont val="金标宋体"/>
      </rPr>
      <t>德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和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</si>
  <si>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2023年至2030年</t>
  </si>
  <si>
    <t>2029年至2060年</t>
  </si>
  <si>
    <t>25.1162</t>
  </si>
  <si>
    <t>6.1962</t>
  </si>
  <si>
    <t>18.92</t>
  </si>
  <si>
    <t>52.974641</t>
  </si>
  <si>
    <t>31.89047</t>
  </si>
  <si>
    <t>1.66</t>
  </si>
  <si>
    <t>2.80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</si>
  <si>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</si>
  <si>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1.33</t>
  </si>
  <si>
    <t>1.49</t>
  </si>
  <si>
    <t>2.8</t>
  </si>
  <si>
    <t>2.08</t>
  </si>
  <si>
    <t>6.86</t>
  </si>
  <si>
    <t>0.610131</t>
  </si>
  <si>
    <t>0.607878</t>
  </si>
  <si>
    <t>3.941233</t>
  </si>
  <si>
    <t>26.777856</t>
  </si>
  <si>
    <t>0.643158</t>
  </si>
  <si>
    <t>-0.113117</t>
  </si>
  <si>
    <t>0.640768</t>
  </si>
  <si>
    <t>0.638305</t>
  </si>
  <si>
    <t>4.743164</t>
  </si>
  <si>
    <t>0.63577</t>
  </si>
  <si>
    <t>0.633158</t>
  </si>
  <si>
    <t>0.630468</t>
  </si>
  <si>
    <t>0.627697</t>
  </si>
  <si>
    <t>3.118335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</si>
  <si>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</si>
  <si>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4.5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</si>
  <si>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</si>
  <si>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27.7252</t>
  </si>
  <si>
    <t>5.7252</t>
  </si>
  <si>
    <t>22</t>
  </si>
  <si>
    <t>207.103751</t>
  </si>
  <si>
    <t>7.47</t>
  </si>
  <si>
    <t>36.85551</t>
  </si>
  <si>
    <t>5.62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</si>
  <si>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</si>
  <si>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5.2493</t>
  </si>
  <si>
    <t>4.7507</t>
  </si>
  <si>
    <t>1.566073</t>
  </si>
  <si>
    <t>1.644376</t>
  </si>
  <si>
    <t>1.726595</t>
  </si>
  <si>
    <t>1.812925</t>
  </si>
  <si>
    <t>2.189107</t>
  </si>
  <si>
    <t>2.298562</t>
  </si>
  <si>
    <t>2.41349</t>
  </si>
  <si>
    <t>37.690056</t>
  </si>
  <si>
    <t>2.660873</t>
  </si>
  <si>
    <t>3.213004</t>
  </si>
  <si>
    <t>3.373654</t>
  </si>
  <si>
    <t>3.542337</t>
  </si>
  <si>
    <t>3.719454</t>
  </si>
  <si>
    <t>3.905427</t>
  </si>
  <si>
    <t>4.715803</t>
  </si>
  <si>
    <t>4.951593</t>
  </si>
  <si>
    <t>5.199173</t>
  </si>
  <si>
    <t>5.459131</t>
  </si>
  <si>
    <t>5.732088</t>
  </si>
  <si>
    <t>6.921495</t>
  </si>
  <si>
    <t>7.267569</t>
  </si>
  <si>
    <t>7.630947</t>
  </si>
  <si>
    <t>8.012496</t>
  </si>
  <si>
    <t>8.413121</t>
  </si>
  <si>
    <t>10.158844</t>
  </si>
  <si>
    <t>10.666786</t>
  </si>
  <si>
    <t>11.200124</t>
  </si>
  <si>
    <t>11.760133</t>
  </si>
  <si>
    <t>27.258515</t>
  </si>
  <si>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）</t>
    </r>
  </si>
  <si>
    <t>0.7684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</si>
  <si>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</si>
  <si>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2018年至2026年</t>
  </si>
  <si>
    <t>2027年至2045年</t>
  </si>
  <si>
    <t>374.4018</t>
  </si>
  <si>
    <t>127.296612</t>
  </si>
  <si>
    <t>13.69</t>
  </si>
  <si>
    <t>233.415188</t>
  </si>
  <si>
    <t>47.966492</t>
  </si>
  <si>
    <t>0.13</t>
  </si>
  <si>
    <t>22.71108</t>
  </si>
  <si>
    <t>4.6</t>
  </si>
  <si>
    <t>155.61012533</t>
  </si>
  <si>
    <t>1.2</t>
  </si>
  <si>
    <t>25.93502089</t>
  </si>
  <si>
    <t>1.09</t>
  </si>
  <si>
    <t>6.8</t>
  </si>
  <si>
    <t>2.423361</t>
  </si>
  <si>
    <t>1.113441</t>
  </si>
  <si>
    <t>1.193981</t>
  </si>
  <si>
    <t>1.27449</t>
  </si>
  <si>
    <t>1.35503</t>
  </si>
  <si>
    <t>1.43557</t>
  </si>
  <si>
    <t>1.516095</t>
  </si>
  <si>
    <t>1.57682</t>
  </si>
  <si>
    <t>16.96413</t>
  </si>
  <si>
    <t>1.737885</t>
  </si>
  <si>
    <t>1.776435</t>
  </si>
  <si>
    <t>1.814984</t>
  </si>
  <si>
    <t>1.853533</t>
  </si>
  <si>
    <t>1.892083</t>
  </si>
  <si>
    <t>1.930632</t>
  </si>
  <si>
    <t>1.969181</t>
  </si>
  <si>
    <t>2.007731</t>
  </si>
  <si>
    <t>2.04628</t>
  </si>
  <si>
    <t>2.08483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</si>
  <si>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</si>
  <si>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</si>
  <si>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</si>
  <si>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2023年至2028年</t>
  </si>
  <si>
    <t>34.19</t>
  </si>
  <si>
    <t>6.84</t>
  </si>
  <si>
    <t>27.35</t>
  </si>
  <si>
    <t>115.722013</t>
  </si>
  <si>
    <t>3.38</t>
  </si>
  <si>
    <t>45.886809</t>
  </si>
  <si>
    <t>2.52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</si>
  <si>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依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</si>
  <si>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2.9965</t>
  </si>
  <si>
    <t>5.8835</t>
  </si>
  <si>
    <t>10.637244</t>
  </si>
  <si>
    <t>10.417454</t>
  </si>
  <si>
    <t>10.182566</t>
  </si>
  <si>
    <t>9.349916</t>
  </si>
  <si>
    <t>9.082801</t>
  </si>
  <si>
    <t>8.880167</t>
  </si>
  <si>
    <t>7.995938</t>
  </si>
  <si>
    <t>7.674981</t>
  </si>
  <si>
    <t>7.334494</t>
  </si>
  <si>
    <t>6.973623</t>
  </si>
  <si>
    <t>6.67315</t>
  </si>
  <si>
    <t>6.268829</t>
  </si>
  <si>
    <t>5.841369</t>
  </si>
  <si>
    <t>5.389771</t>
  </si>
  <si>
    <t>4.913001</t>
  </si>
  <si>
    <t>4.491646</t>
  </si>
  <si>
    <t>3.961256</t>
  </si>
  <si>
    <t>3.402327</t>
  </si>
  <si>
    <t>2.813642</t>
  </si>
  <si>
    <t>2.193942</t>
  </si>
  <si>
    <t>1.623572</t>
  </si>
  <si>
    <t>0.937836</t>
  </si>
  <si>
    <t>0.216973</t>
  </si>
  <si>
    <t>-0.540497</t>
  </si>
  <si>
    <t>-1.336117</t>
  </si>
  <si>
    <t>-2.089829</t>
  </si>
  <si>
    <t>-2.966629</t>
  </si>
  <si>
    <t>-14.601413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</si>
  <si>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</si>
  <si>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</si>
  <si>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草</t>
    </r>
    <r>
      <rPr>
        <sz val="11.0"/>
        <rFont val="金标宋体"/>
      </rPr>
      <t>堂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</si>
  <si>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2026年至2054年</t>
  </si>
  <si>
    <t>25.678213</t>
  </si>
  <si>
    <t>7.039013</t>
  </si>
  <si>
    <t>18.6392</t>
  </si>
  <si>
    <t>18.073077</t>
  </si>
  <si>
    <t>6.11257</t>
  </si>
  <si>
    <t>2.96</t>
  </si>
  <si>
    <t>3.8276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</si>
  <si>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</si>
  <si>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2.89</t>
  </si>
  <si>
    <t>0.4376</t>
  </si>
  <si>
    <t>14.8116</t>
  </si>
  <si>
    <t>0.033409</t>
  </si>
  <si>
    <t>17.137625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</si>
  <si>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</si>
  <si>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</si>
  <si>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陈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 xml:space="preserve"> </t>
    </r>
    <r>
      <rPr>
        <sz val="11.0"/>
        <rFont val="金标宋体"/>
      </rPr>
      <t>Q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</si>
  <si>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</si>
  <si>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6.191742</t>
  </si>
  <si>
    <t>1.641742</t>
  </si>
  <si>
    <t>4.55</t>
  </si>
  <si>
    <t>33.719208</t>
  </si>
  <si>
    <t>5.45</t>
  </si>
  <si>
    <t>7.577781</t>
  </si>
  <si>
    <t>4.45</t>
  </si>
  <si>
    <t>7.41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</si>
  <si>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本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</si>
  <si>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1.227</t>
  </si>
  <si>
    <t>2.823</t>
  </si>
  <si>
    <t>0.677144</t>
  </si>
  <si>
    <t>0.700918</t>
  </si>
  <si>
    <t>0.725403</t>
  </si>
  <si>
    <t>0.745402</t>
  </si>
  <si>
    <t>0.771379</t>
  </si>
  <si>
    <t>0.79813</t>
  </si>
  <si>
    <t>0.82027</t>
  </si>
  <si>
    <t>0.848656</t>
  </si>
  <si>
    <t>0.877896</t>
  </si>
  <si>
    <t>0.905573</t>
  </si>
  <si>
    <t>0.936592</t>
  </si>
  <si>
    <t>0.968541</t>
  </si>
  <si>
    <t>0.998764</t>
  </si>
  <si>
    <t>1.03266</t>
  </si>
  <si>
    <t>1.067574</t>
  </si>
  <si>
    <t>1.100581</t>
  </si>
  <si>
    <t>1.13762</t>
  </si>
  <si>
    <t>1.175769</t>
  </si>
  <si>
    <t>1.211816</t>
  </si>
  <si>
    <t>1.252289</t>
  </si>
  <si>
    <t>1.293974</t>
  </si>
  <si>
    <t>1.33334</t>
  </si>
  <si>
    <t>1.377565</t>
  </si>
  <si>
    <t>1.423118</t>
  </si>
  <si>
    <t>1.46611</t>
  </si>
  <si>
    <t>1.514435</t>
  </si>
  <si>
    <t>1.564211</t>
  </si>
  <si>
    <t>1.611158</t>
  </si>
  <si>
    <t>3.38232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</si>
  <si>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</si>
  <si>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0.1002</t>
  </si>
  <si>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青</t>
    </r>
    <r>
      <rPr>
        <sz val="11.0"/>
        <rFont val="金标宋体"/>
      </rPr>
      <t>创</t>
    </r>
    <r>
      <rPr>
        <sz val="11.0"/>
        <rFont val="金标宋体"/>
      </rPr>
      <t>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</si>
  <si>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12.7467</t>
  </si>
  <si>
    <t>5.7467</t>
  </si>
  <si>
    <t>48.025396</t>
  </si>
  <si>
    <t>10.144172</t>
  </si>
  <si>
    <t>4.73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</si>
  <si>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</si>
  <si>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1.5109</t>
  </si>
  <si>
    <t>3.5056</t>
  </si>
  <si>
    <t>0.8816</t>
  </si>
  <si>
    <t>0.9719</t>
  </si>
  <si>
    <t>0.436361</t>
  </si>
  <si>
    <t>0.567371</t>
  </si>
  <si>
    <t>0.703631</t>
  </si>
  <si>
    <t>0.845142</t>
  </si>
  <si>
    <t>0.981139</t>
  </si>
  <si>
    <t>0.986655</t>
  </si>
  <si>
    <t>0.98638</t>
  </si>
  <si>
    <t>1.142057</t>
  </si>
  <si>
    <t>1.141767</t>
  </si>
  <si>
    <t>1.147846</t>
  </si>
  <si>
    <t>1.312416</t>
  </si>
  <si>
    <t>1.318801</t>
  </si>
  <si>
    <t>1.318481</t>
  </si>
  <si>
    <t>1.506546</t>
  </si>
  <si>
    <t>1.506211</t>
  </si>
  <si>
    <t>1.51325</t>
  </si>
  <si>
    <t>1.712396</t>
  </si>
  <si>
    <t>1.719787</t>
  </si>
  <si>
    <t>1.719417</t>
  </si>
  <si>
    <t>1.946626</t>
  </si>
  <si>
    <t>1.946237</t>
  </si>
  <si>
    <t>1.954385</t>
  </si>
  <si>
    <t>2.195371</t>
  </si>
  <si>
    <t>2.203926</t>
  </si>
  <si>
    <t>2.203498</t>
  </si>
  <si>
    <t>2.478014</t>
  </si>
  <si>
    <t>2.477565</t>
  </si>
  <si>
    <t>2.486996</t>
  </si>
  <si>
    <t>2.77861</t>
  </si>
  <si>
    <t>2.788514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</si>
  <si>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</si>
  <si>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0.2803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</si>
  <si>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翼</t>
    </r>
    <r>
      <rPr>
        <sz val="11.0"/>
        <rFont val="金标宋体"/>
      </rPr>
      <t>”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智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居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盛</t>
    </r>
    <r>
      <rPr>
        <sz val="11.0"/>
        <rFont val="金标宋体"/>
      </rPr>
      <t>龙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医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化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</si>
  <si>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2017年至2026年</t>
  </si>
  <si>
    <t>2027年至2041年</t>
  </si>
  <si>
    <t>77.6086</t>
  </si>
  <si>
    <t>46.6086</t>
  </si>
  <si>
    <t>31</t>
  </si>
  <si>
    <t>85.481774</t>
  </si>
  <si>
    <t>1.10</t>
  </si>
  <si>
    <t>41.8510438</t>
  </si>
  <si>
    <t>2.04</t>
  </si>
  <si>
    <t>2.76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</si>
  <si>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</si>
  <si>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15.2901</t>
  </si>
  <si>
    <t>1.7309</t>
  </si>
  <si>
    <t>2.0053</t>
  </si>
  <si>
    <t>11.5737</t>
  </si>
  <si>
    <t>76.6359</t>
  </si>
  <si>
    <t>0.130005</t>
  </si>
  <si>
    <t>0.178893</t>
  </si>
  <si>
    <t>0.22325</t>
  </si>
  <si>
    <t>0.276573</t>
  </si>
  <si>
    <t>0.271621</t>
  </si>
  <si>
    <t>0.286639</t>
  </si>
  <si>
    <t>0.297207</t>
  </si>
  <si>
    <t>0.308305</t>
  </si>
  <si>
    <t>0.319956</t>
  </si>
  <si>
    <t>0.332191</t>
  </si>
  <si>
    <t>0.345037</t>
  </si>
  <si>
    <t>0.358526</t>
  </si>
  <si>
    <t>0.372688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</si>
  <si>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</si>
  <si>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0.74</t>
  </si>
  <si>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傍</t>
    </r>
    <r>
      <rPr>
        <sz val="11.0"/>
        <rFont val="金标宋体"/>
      </rPr>
      <t>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嵩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</si>
  <si>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2019年至2026年</t>
  </si>
  <si>
    <t>2027年至2053年</t>
  </si>
  <si>
    <t>42.300263</t>
  </si>
  <si>
    <t>24.126463</t>
  </si>
  <si>
    <t>18.1738</t>
  </si>
  <si>
    <t>47.914165</t>
  </si>
  <si>
    <t>1.13</t>
  </si>
  <si>
    <t>29.386175</t>
  </si>
  <si>
    <t>1.63</t>
  </si>
  <si>
    <t>2.64</t>
  </si>
  <si>
    <t>10.8838</t>
  </si>
  <si>
    <t>1.88</t>
  </si>
  <si>
    <t>1.4051</t>
  </si>
  <si>
    <t>4.0049</t>
  </si>
  <si>
    <t>0.122957</t>
  </si>
  <si>
    <t>0.146053</t>
  </si>
  <si>
    <t>5.859749</t>
  </si>
  <si>
    <t>0.192244</t>
  </si>
  <si>
    <t>0.215339</t>
  </si>
  <si>
    <t>0.236873</t>
  </si>
  <si>
    <t>34.384031</t>
  </si>
  <si>
    <t>0.26056</t>
  </si>
  <si>
    <t>0.286615</t>
  </si>
  <si>
    <t>0.315278</t>
  </si>
  <si>
    <t>0.346807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</si>
  <si>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</si>
  <si>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</si>
  <si>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0.0333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</si>
  <si>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路</t>
    </r>
    <r>
      <rPr>
        <sz val="11.0"/>
        <rFont val="金标宋体"/>
      </rPr>
      <t>隔</t>
    </r>
    <r>
      <rPr>
        <sz val="11.0"/>
        <rFont val="金标宋体"/>
      </rPr>
      <t>音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）</t>
    </r>
  </si>
  <si>
    <t>2028年至2043年</t>
  </si>
  <si>
    <t>16.22</t>
  </si>
  <si>
    <t>3.248778</t>
  </si>
  <si>
    <t>12.971222</t>
  </si>
  <si>
    <t>26.847801</t>
  </si>
  <si>
    <t>20.545882</t>
  </si>
  <si>
    <t>2.07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</si>
  <si>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</si>
  <si>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0.029</t>
  </si>
  <si>
    <t>6.1957</t>
  </si>
  <si>
    <t>3.280176</t>
  </si>
  <si>
    <t>3.466346</t>
  </si>
  <si>
    <t>0.401817</t>
  </si>
  <si>
    <t>3.871908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</si>
  <si>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</si>
  <si>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</si>
  <si>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t>0.0748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</si>
  <si>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怡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</si>
  <si>
    <t>21.744195</t>
  </si>
  <si>
    <t>4.290593</t>
  </si>
  <si>
    <t>17.453602</t>
  </si>
  <si>
    <t>58.502457</t>
  </si>
  <si>
    <t>30.407082</t>
  </si>
  <si>
    <t>3.35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</si>
  <si>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</si>
  <si>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</t>
  </si>
  <si>
    <t>0.3637</t>
  </si>
  <si>
    <t>8.23305</t>
  </si>
  <si>
    <t>2.864</t>
  </si>
  <si>
    <t>5.972852</t>
  </si>
  <si>
    <t>42.086964</t>
  </si>
  <si>
    <t>0.525964</t>
  </si>
  <si>
    <t>0.537103</t>
  </si>
  <si>
    <t>0.549022</t>
  </si>
  <si>
    <t>0.561775</t>
  </si>
  <si>
    <t>0.575421</t>
  </si>
  <si>
    <t>0.590022</t>
  </si>
  <si>
    <t>0.605645</t>
  </si>
  <si>
    <t>0.622361</t>
  </si>
  <si>
    <t>0.640248</t>
  </si>
  <si>
    <t>1.318774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</si>
  <si>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</si>
  <si>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教育（学前教育、职业教育、普通高校学生宿舍）</t>
  </si>
  <si>
    <t>0.0358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</si>
  <si>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</si>
  <si>
    <t>2022年至2026年</t>
  </si>
  <si>
    <t>2027年至2055年</t>
  </si>
  <si>
    <t>11.171097</t>
  </si>
  <si>
    <t>6.531097</t>
  </si>
  <si>
    <t>4.64</t>
  </si>
  <si>
    <t>21.00899479</t>
  </si>
  <si>
    <t>6.6690314</t>
  </si>
  <si>
    <t>3.15</t>
  </si>
  <si>
    <t>4.53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</si>
  <si>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</si>
  <si>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1.35</t>
  </si>
  <si>
    <t>0.562244</t>
  </si>
  <si>
    <t>0.622776</t>
  </si>
  <si>
    <t>0.689581</t>
  </si>
  <si>
    <t>0.7585391</t>
  </si>
  <si>
    <t>0.83439301</t>
  </si>
  <si>
    <t>0.91783231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</si>
  <si>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</si>
  <si>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</si>
  <si>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t>0.4167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</si>
  <si>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名</t>
    </r>
    <r>
      <rPr>
        <sz val="11.0"/>
        <rFont val="金标宋体"/>
      </rPr>
      <t>优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转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</si>
  <si>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2021年至2025年</t>
  </si>
  <si>
    <t>2026年至2042年</t>
  </si>
  <si>
    <t>23.7546</t>
  </si>
  <si>
    <t>10.2946</t>
  </si>
  <si>
    <t>13.46</t>
  </si>
  <si>
    <t>39.115184</t>
  </si>
  <si>
    <t>18.10849</t>
  </si>
  <si>
    <t>2.91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</si>
  <si>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</si>
  <si>
    <t>3.6</t>
  </si>
  <si>
    <t>2.0244</t>
  </si>
  <si>
    <t>3.4456</t>
  </si>
  <si>
    <t>0.880127</t>
  </si>
  <si>
    <t>20.893293</t>
  </si>
  <si>
    <t>0.966475</t>
  </si>
  <si>
    <t>1.056636</t>
  </si>
  <si>
    <t>1.059138</t>
  </si>
  <si>
    <t>1.061717</t>
  </si>
  <si>
    <t>1.113032</t>
  </si>
  <si>
    <t>1.115767</t>
  </si>
  <si>
    <t>1.118582</t>
  </si>
  <si>
    <t>1.17258</t>
  </si>
  <si>
    <t>1.175566</t>
  </si>
  <si>
    <t>1.178644</t>
  </si>
  <si>
    <t>1.235465</t>
  </si>
  <si>
    <t>1.238731</t>
  </si>
  <si>
    <t>1.242092</t>
  </si>
  <si>
    <t>1.301886</t>
  </si>
  <si>
    <t>1.305453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</si>
  <si>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</si>
  <si>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0.5126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</si>
  <si>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崛</t>
    </r>
    <r>
      <rPr>
        <sz val="11.0"/>
        <rFont val="金标宋体"/>
      </rPr>
      <t>起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万</t>
    </r>
    <r>
      <rPr>
        <sz val="11.0"/>
        <rFont val="金标宋体"/>
      </rPr>
      <t>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佛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</si>
  <si>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2023年至2027年</t>
  </si>
  <si>
    <t>2024年至2056年</t>
  </si>
  <si>
    <t>63.507218</t>
  </si>
  <si>
    <t>25.945533</t>
  </si>
  <si>
    <t>37.561685</t>
  </si>
  <si>
    <t>144.570902</t>
  </si>
  <si>
    <t>63.427699</t>
  </si>
  <si>
    <t>3.85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</si>
  <si>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</si>
  <si>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3.1517</t>
  </si>
  <si>
    <t>2.6183</t>
  </si>
  <si>
    <t>4.9</t>
  </si>
  <si>
    <t>25.561685</t>
  </si>
  <si>
    <t>1.032241</t>
  </si>
  <si>
    <t>3.239058</t>
  </si>
  <si>
    <t>3.789318</t>
  </si>
  <si>
    <t>3.959351</t>
  </si>
  <si>
    <t>4.060841</t>
  </si>
  <si>
    <t>4.246567</t>
  </si>
  <si>
    <t>4.391417</t>
  </si>
  <si>
    <t>4.555968</t>
  </si>
  <si>
    <t>4.679569</t>
  </si>
  <si>
    <t>4.815533</t>
  </si>
  <si>
    <t>4.965089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</si>
  <si>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</si>
  <si>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0.9783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</si>
  <si>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都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,</t>
    </r>
    <r>
      <rPr>
        <sz val="11.0"/>
        <rFont val="金标宋体"/>
      </rPr>
      <t>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容</t>
    </r>
    <r>
      <rPr>
        <sz val="11.0"/>
        <rFont val="金标宋体"/>
      </rPr>
      <t>路</t>
    </r>
    <r>
      <rPr>
        <sz val="11.0"/>
        <rFont val="金标宋体"/>
      </rPr>
      <t>貌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官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元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</si>
  <si>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17.664657</t>
  </si>
  <si>
    <t>5.463734</t>
  </si>
  <si>
    <t>12.200923</t>
  </si>
  <si>
    <t>47.852807</t>
  </si>
  <si>
    <t>2.71</t>
  </si>
  <si>
    <t>19.521958</t>
  </si>
  <si>
    <t>2.45</t>
  </si>
  <si>
    <t>3.92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</si>
  <si>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</si>
  <si>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1.23</t>
  </si>
  <si>
    <t>1.5159</t>
  </si>
  <si>
    <t>2.93</t>
  </si>
  <si>
    <t>3.28</t>
  </si>
  <si>
    <t>3.245023</t>
  </si>
  <si>
    <t>0.641802</t>
  </si>
  <si>
    <t>0.832777</t>
  </si>
  <si>
    <t>1.317792</t>
  </si>
  <si>
    <t>1.309711</t>
  </si>
  <si>
    <t>1.370952</t>
  </si>
  <si>
    <t>1.437096</t>
  </si>
  <si>
    <t>1.45078</t>
  </si>
  <si>
    <t>1.493318</t>
  </si>
  <si>
    <t>1.539934</t>
  </si>
  <si>
    <t>1.591025</t>
  </si>
  <si>
    <t>1.595845</t>
  </si>
  <si>
    <t>1.652092</t>
  </si>
  <si>
    <t>1.713747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</si>
  <si>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</si>
  <si>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0.6522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</si>
  <si>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</si>
  <si>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86.16005</t>
  </si>
  <si>
    <t>16.36005</t>
  </si>
  <si>
    <t>69.8</t>
  </si>
  <si>
    <t>540.530779</t>
  </si>
  <si>
    <t>6.27</t>
  </si>
  <si>
    <t>119.881606</t>
  </si>
  <si>
    <t>4.51</t>
  </si>
  <si>
    <t>7.74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</si>
  <si>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。</t>
    </r>
  </si>
  <si>
    <t>0.8589</t>
  </si>
  <si>
    <t>3.8388</t>
  </si>
  <si>
    <t>9.7</t>
  </si>
  <si>
    <t>35.4023</t>
  </si>
  <si>
    <t>250.243048</t>
  </si>
  <si>
    <t>0.557222</t>
  </si>
  <si>
    <t>0.666268</t>
  </si>
  <si>
    <t>0.775311</t>
  </si>
  <si>
    <t>0.883463</t>
  </si>
  <si>
    <t>0.979433</t>
  </si>
  <si>
    <t>263.899075</t>
  </si>
  <si>
    <t>1.958866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</si>
  <si>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</si>
  <si>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</si>
  <si>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</si>
  <si>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2026年至2028年</t>
  </si>
  <si>
    <t>3.625</t>
  </si>
  <si>
    <t>16.306656</t>
  </si>
  <si>
    <t>4.50</t>
  </si>
  <si>
    <t>6.35464</t>
  </si>
  <si>
    <t>2.57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</si>
  <si>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</si>
  <si>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1.395</t>
  </si>
  <si>
    <t>0.196114</t>
  </si>
  <si>
    <t>0.29417</t>
  </si>
  <si>
    <t>0.372615</t>
  </si>
  <si>
    <t>0.407609</t>
  </si>
  <si>
    <t>0.4461</t>
  </si>
  <si>
    <t>0.488443</t>
  </si>
  <si>
    <t>0.534984</t>
  </si>
  <si>
    <t>0.586144</t>
  </si>
  <si>
    <t>0.642483</t>
  </si>
  <si>
    <t>0.704422</t>
  </si>
  <si>
    <t>0.772658</t>
  </si>
  <si>
    <t>1.695228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</si>
  <si>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</si>
  <si>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</si>
  <si>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2017年至2028年</t>
  </si>
  <si>
    <t>482.23</t>
  </si>
  <si>
    <t>237.1814</t>
  </si>
  <si>
    <t>245.0486</t>
  </si>
  <si>
    <t>1026.092071</t>
  </si>
  <si>
    <t>360.980388</t>
  </si>
  <si>
    <t>4.19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</si>
  <si>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</si>
  <si>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213.0486</t>
  </si>
  <si>
    <t>6.6</t>
  </si>
  <si>
    <t>9</t>
  </si>
  <si>
    <t>4.4</t>
  </si>
  <si>
    <t>14.10315</t>
  </si>
  <si>
    <t>14.737792</t>
  </si>
  <si>
    <t>15.400993</t>
  </si>
  <si>
    <t>16.094038</t>
  </si>
  <si>
    <t>16.81827</t>
  </si>
  <si>
    <t>17.575092</t>
  </si>
  <si>
    <t>18.365971</t>
  </si>
  <si>
    <t>19.19244</t>
  </si>
  <si>
    <t>20.0561</t>
  </si>
  <si>
    <t>20.958625</t>
  </si>
  <si>
    <t>21.901763</t>
  </si>
  <si>
    <t>22.887342</t>
  </si>
  <si>
    <t>23.917272</t>
  </si>
  <si>
    <t>24.993549</t>
  </si>
  <si>
    <t>26.118259</t>
  </si>
  <si>
    <t>27.293581</t>
  </si>
  <si>
    <t>28.521792</t>
  </si>
  <si>
    <t>29.805273</t>
  </si>
  <si>
    <t>31.14651</t>
  </si>
  <si>
    <t>32.548103</t>
  </si>
  <si>
    <t>34.012768</t>
  </si>
  <si>
    <t>35.543343</t>
  </si>
  <si>
    <t>37.142793</t>
  </si>
  <si>
    <t>38.814219</t>
  </si>
  <si>
    <t>40.560859</t>
  </si>
  <si>
    <t>42.386098</t>
  </si>
  <si>
    <t>44.293472</t>
  </si>
  <si>
    <t>46.286678</t>
  </si>
  <si>
    <t>48.369579</t>
  </si>
  <si>
    <t>50.54621</t>
  </si>
  <si>
    <t>52.820789</t>
  </si>
  <si>
    <t>55.197725</t>
  </si>
  <si>
    <t>57.681623</t>
  </si>
  <si>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查</t>
    </r>
    <r>
      <rPr>
        <sz val="11.0"/>
        <rFont val="金标宋体"/>
      </rPr>
      <t>缺</t>
    </r>
    <r>
      <rPr>
        <sz val="11.0"/>
        <rFont val="金标宋体"/>
      </rPr>
      <t>补</t>
    </r>
    <r>
      <rPr>
        <sz val="11.0"/>
        <rFont val="金标宋体"/>
      </rPr>
      <t>漏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</si>
  <si>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清</t>
    </r>
    <r>
      <rPr>
        <sz val="11.0"/>
        <rFont val="金标宋体"/>
      </rPr>
      <t>晰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。</t>
    </r>
  </si>
  <si>
    <t>4.1226</t>
  </si>
  <si>
    <t>1.5226</t>
  </si>
  <si>
    <t>2.6</t>
  </si>
  <si>
    <t>9.694382</t>
  </si>
  <si>
    <t>2.35</t>
  </si>
  <si>
    <t>4.14526</t>
  </si>
  <si>
    <t>2.34</t>
  </si>
  <si>
    <t>3.73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</si>
  <si>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</si>
  <si>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0.43</t>
  </si>
  <si>
    <t>1.17</t>
  </si>
  <si>
    <t>0.263209</t>
  </si>
  <si>
    <t>0.264249</t>
  </si>
  <si>
    <t>0.260742</t>
  </si>
  <si>
    <t>0.256874</t>
  </si>
  <si>
    <t>0.301044</t>
  </si>
  <si>
    <t>0.295379</t>
  </si>
  <si>
    <t>0.292348</t>
  </si>
  <si>
    <t>0.289224</t>
  </si>
  <si>
    <t>0.286007</t>
  </si>
  <si>
    <t>0.331152</t>
  </si>
  <si>
    <t>0.327738</t>
  </si>
  <si>
    <t>0.324223</t>
  </si>
  <si>
    <t>0.320602</t>
  </si>
  <si>
    <t>0.316873</t>
  </si>
  <si>
    <t>0.370301</t>
  </si>
  <si>
    <t>0.366344</t>
  </si>
  <si>
    <t>0.36227</t>
  </si>
  <si>
    <t>0.358072</t>
  </si>
  <si>
    <t>0.352453</t>
  </si>
  <si>
    <t>0.412783</t>
  </si>
  <si>
    <t>0.353007</t>
  </si>
  <si>
    <t>0.344629</t>
  </si>
  <si>
    <t>0.339763</t>
  </si>
  <si>
    <t>0.334751</t>
  </si>
  <si>
    <t>0.405026</t>
  </si>
  <si>
    <t>0.39971</t>
  </si>
  <si>
    <t>0.394234</t>
  </si>
  <si>
    <t>0.388593</t>
  </si>
  <si>
    <t>0.382782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</si>
  <si>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</si>
  <si>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屈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权</t>
    </r>
    <r>
      <rPr>
        <sz val="11.0"/>
        <rFont val="金标宋体"/>
      </rPr>
      <t>属</t>
    </r>
    <r>
      <rPr>
        <sz val="11.0"/>
        <rFont val="金标宋体"/>
      </rPr>
      <t>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意</t>
    </r>
    <r>
      <rPr>
        <sz val="11.0"/>
        <rFont val="金标宋体"/>
      </rPr>
      <t>愿</t>
    </r>
    <r>
      <rPr>
        <sz val="11.0"/>
        <rFont val="金标宋体"/>
      </rPr>
      <t>强</t>
    </r>
    <r>
      <rPr>
        <sz val="11.0"/>
        <rFont val="金标宋体"/>
      </rPr>
      <t>烈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</si>
  <si>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2026年至2029年</t>
  </si>
  <si>
    <t>39.98</t>
  </si>
  <si>
    <t>31.98</t>
  </si>
  <si>
    <t>74.6490741</t>
  </si>
  <si>
    <t>56.462289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</si>
  <si>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</si>
  <si>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8.98</t>
  </si>
  <si>
    <t>0.2227</t>
  </si>
  <si>
    <t>54.1929741</t>
  </si>
  <si>
    <t>0.423</t>
  </si>
  <si>
    <t>0.4677</t>
  </si>
  <si>
    <t>0.5179</t>
  </si>
  <si>
    <t>0.5741</t>
  </si>
  <si>
    <t>0.6369</t>
  </si>
  <si>
    <t>0.7073</t>
  </si>
  <si>
    <t>0.7862</t>
  </si>
  <si>
    <t>0.8745</t>
  </si>
  <si>
    <t>0.9734</t>
  </si>
  <si>
    <t>3.2526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</si>
  <si>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</si>
  <si>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</si>
  <si>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之</t>
    </r>
    <r>
      <rPr>
        <sz val="11.0"/>
        <rFont val="金标宋体"/>
      </rPr>
      <t>称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微</t>
    </r>
    <r>
      <rPr>
        <sz val="11.0"/>
        <rFont val="金标宋体"/>
      </rPr>
      <t>小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洞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彩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</si>
  <si>
    <t>2028年至2037年</t>
  </si>
  <si>
    <t>5.3</t>
  </si>
  <si>
    <t>27.968507</t>
  </si>
  <si>
    <t>5.28</t>
  </si>
  <si>
    <t>8.55193</t>
  </si>
  <si>
    <t>8.551933</t>
  </si>
  <si>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</si>
  <si>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0.645</t>
  </si>
  <si>
    <t>3.355</t>
  </si>
  <si>
    <t>0.451256</t>
  </si>
  <si>
    <t>0.602151</t>
  </si>
  <si>
    <t>0.661148</t>
  </si>
  <si>
    <t>0.680982</t>
  </si>
  <si>
    <t>0.701412</t>
  </si>
  <si>
    <t>0.722455</t>
  </si>
  <si>
    <t>0.744128</t>
  </si>
  <si>
    <t>0.766453</t>
  </si>
  <si>
    <t>0.789446</t>
  </si>
  <si>
    <t>0.813129</t>
  </si>
  <si>
    <t>0.837522</t>
  </si>
  <si>
    <t>0.862647</t>
  </si>
  <si>
    <t>0.888526</t>
  </si>
  <si>
    <t>0.915183</t>
  </si>
  <si>
    <t>0.942637</t>
  </si>
  <si>
    <t>0.970918</t>
  </si>
  <si>
    <t>1.000046</t>
  </si>
  <si>
    <t>1.030047</t>
  </si>
  <si>
    <t>1.060948</t>
  </si>
  <si>
    <t>1.092777</t>
  </si>
  <si>
    <t>1.125561</t>
  </si>
  <si>
    <t>1.159327</t>
  </si>
  <si>
    <t>1.194108</t>
  </si>
  <si>
    <t>1.229933</t>
  </si>
  <si>
    <t>1.266829</t>
  </si>
  <si>
    <t>1.304834</t>
  </si>
  <si>
    <t>1.343979</t>
  </si>
  <si>
    <t>1.384298</t>
  </si>
  <si>
    <t>1.425827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</si>
  <si>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杨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</si>
  <si>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0.3856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</si>
  <si>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</si>
  <si>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2028年至2054年</t>
  </si>
  <si>
    <t>9.998</t>
  </si>
  <si>
    <t>2.998</t>
  </si>
  <si>
    <t>20.866028</t>
  </si>
  <si>
    <t>12.19744</t>
  </si>
  <si>
    <t>2.98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</si>
  <si>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</si>
  <si>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1.2906</t>
  </si>
  <si>
    <t>3.65</t>
  </si>
  <si>
    <t>2.0594</t>
  </si>
  <si>
    <t>0.082902</t>
  </si>
  <si>
    <t>0.124352</t>
  </si>
  <si>
    <t>0.157512</t>
  </si>
  <si>
    <t>0.176234</t>
  </si>
  <si>
    <t>12.889409</t>
  </si>
  <si>
    <t>0.197345</t>
  </si>
  <si>
    <t>0.221032</t>
  </si>
  <si>
    <t>0.247484</t>
  </si>
  <si>
    <t>0.276928</t>
  </si>
  <si>
    <t>0.310513</t>
  </si>
  <si>
    <t>0.347625</t>
  </si>
  <si>
    <t>0.389479</t>
  </si>
  <si>
    <t>0.436426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</si>
  <si>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</si>
  <si>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</si>
  <si>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笔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恒</t>
    </r>
    <r>
      <rPr>
        <sz val="11.0"/>
        <rFont val="金标宋体"/>
      </rPr>
      <t>运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。</t>
    </r>
  </si>
  <si>
    <t>2026年至2030年</t>
  </si>
  <si>
    <t>10.809628</t>
  </si>
  <si>
    <t>4.935859</t>
  </si>
  <si>
    <t>3.693769</t>
  </si>
  <si>
    <t>13.0398</t>
  </si>
  <si>
    <t>1.21</t>
  </si>
  <si>
    <t>7.702436</t>
  </si>
  <si>
    <t>1.69</t>
  </si>
  <si>
    <t>5.87377</t>
  </si>
  <si>
    <t>2.22</t>
  </si>
  <si>
    <t>3.82154</t>
  </si>
  <si>
    <t>3.41</t>
  </si>
  <si>
    <t>5.98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</si>
  <si>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</si>
  <si>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1.36</t>
  </si>
  <si>
    <t>0.04611</t>
  </si>
  <si>
    <t>0.82</t>
  </si>
  <si>
    <t>0.365769</t>
  </si>
  <si>
    <t>1.093358</t>
  </si>
  <si>
    <t>1.121924</t>
  </si>
  <si>
    <t>1.066608</t>
  </si>
  <si>
    <t>4.32</t>
  </si>
  <si>
    <t>4.86</t>
  </si>
  <si>
    <t>0.064677</t>
  </si>
  <si>
    <t>0.06791</t>
  </si>
  <si>
    <t>0.071305</t>
  </si>
  <si>
    <t>0.07487</t>
  </si>
  <si>
    <t>0.078614</t>
  </si>
  <si>
    <t>0.082546</t>
  </si>
  <si>
    <t>0.086672</t>
  </si>
  <si>
    <t>0.091006</t>
  </si>
  <si>
    <t>0.095556</t>
  </si>
  <si>
    <t>0.195888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</si>
  <si>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</si>
  <si>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</si>
  <si>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元</t>
    </r>
    <r>
      <rPr>
        <sz val="11.0"/>
        <rFont val="金标宋体"/>
      </rPr>
      <t>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玉</t>
    </r>
    <r>
      <rPr>
        <sz val="11.0"/>
        <rFont val="金标宋体"/>
      </rPr>
      <t>鸣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。</t>
    </r>
  </si>
  <si>
    <t>13.188824</t>
  </si>
  <si>
    <t>7.387964</t>
  </si>
  <si>
    <t>3.16086</t>
  </si>
  <si>
    <t>15.021251</t>
  </si>
  <si>
    <t>1.14</t>
  </si>
  <si>
    <t>8.048189</t>
  </si>
  <si>
    <t>5.80086</t>
  </si>
  <si>
    <t>4.62792</t>
  </si>
  <si>
    <t>3.25</t>
  </si>
  <si>
    <t>5.69</t>
  </si>
  <si>
    <t>1.6536</t>
  </si>
  <si>
    <t>1.232597</t>
  </si>
  <si>
    <t>0.9864</t>
  </si>
  <si>
    <t>0.475673</t>
  </si>
  <si>
    <t>0.488516</t>
  </si>
  <si>
    <t>0.501706</t>
  </si>
  <si>
    <t>0.462368</t>
  </si>
  <si>
    <t>6.3985</t>
  </si>
  <si>
    <t>0.064229</t>
  </si>
  <si>
    <t>0.06744</t>
  </si>
  <si>
    <t>0.070812</t>
  </si>
  <si>
    <t>0.074352</t>
  </si>
  <si>
    <t>0.078068</t>
  </si>
  <si>
    <t>0.081971</t>
  </si>
  <si>
    <t>0.086069</t>
  </si>
  <si>
    <t>0.090373</t>
  </si>
  <si>
    <t>0.094891</t>
  </si>
  <si>
    <t>0.194527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</si>
  <si>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旺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</si>
  <si>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</si>
  <si>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</si>
  <si>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2025年至2029年</t>
  </si>
  <si>
    <t>59.220035</t>
  </si>
  <si>
    <t>2.965009</t>
  </si>
  <si>
    <t>11.84</t>
  </si>
  <si>
    <t>44.415026</t>
  </si>
  <si>
    <t>123.832917</t>
  </si>
  <si>
    <t>69.038596</t>
  </si>
  <si>
    <t>1.79</t>
  </si>
  <si>
    <t>56.255026</t>
  </si>
  <si>
    <t>2.20</t>
  </si>
  <si>
    <t>20.755522</t>
  </si>
  <si>
    <t>5.97</t>
  </si>
  <si>
    <t>10.46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</si>
  <si>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</si>
  <si>
    <t>17.409</t>
  </si>
  <si>
    <t>8.29</t>
  </si>
  <si>
    <t>14.62621</t>
  </si>
  <si>
    <t>2.87</t>
  </si>
  <si>
    <t>5.322004</t>
  </si>
  <si>
    <t>0.18</t>
  </si>
  <si>
    <t>1.735808</t>
  </si>
  <si>
    <t>46.390794</t>
  </si>
  <si>
    <t>49.558403</t>
  </si>
  <si>
    <t>0.606205</t>
  </si>
  <si>
    <t>0.644823</t>
  </si>
  <si>
    <t>0.76</t>
  </si>
  <si>
    <t>0.800614</t>
  </si>
  <si>
    <t>0.839984</t>
  </si>
  <si>
    <t>0.841147</t>
  </si>
  <si>
    <t>0.882008</t>
  </si>
  <si>
    <t>0.93123</t>
  </si>
  <si>
    <t>0.980791</t>
  </si>
  <si>
    <t>1.031193</t>
  </si>
  <si>
    <t>1.081948</t>
  </si>
  <si>
    <t>1.141087</t>
  </si>
  <si>
    <t>5.045442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</si>
  <si>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</si>
  <si>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</si>
  <si>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云计算、数据中心、人工智能基础设施</t>
  </si>
  <si>
    <t>0.458</t>
  </si>
  <si>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端</t>
    </r>
    <r>
      <rPr>
        <sz val="11.0"/>
        <rFont val="金标宋体"/>
      </rPr>
      <t>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</si>
  <si>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2027年至2040年</t>
  </si>
  <si>
    <t>4.8374</t>
  </si>
  <si>
    <t>1.2174</t>
  </si>
  <si>
    <t>3.62</t>
  </si>
  <si>
    <t>21.070162</t>
  </si>
  <si>
    <t>4.36</t>
  </si>
  <si>
    <t>6.298415</t>
  </si>
  <si>
    <t>5.82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</si>
  <si>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</si>
  <si>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0.1138</t>
  </si>
  <si>
    <t>1.0364</t>
  </si>
  <si>
    <t>2.4698</t>
  </si>
  <si>
    <t>0.537315</t>
  </si>
  <si>
    <t>0.574819</t>
  </si>
  <si>
    <t>0.612322</t>
  </si>
  <si>
    <t>0.649826</t>
  </si>
  <si>
    <t>0.68538</t>
  </si>
  <si>
    <t>0.72042</t>
  </si>
  <si>
    <t>2.16126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</si>
  <si>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</si>
  <si>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</si>
  <si>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约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“</t>
    </r>
    <r>
      <rPr>
        <sz val="11.0"/>
        <rFont val="金标宋体"/>
      </rPr>
      <t>槟</t>
    </r>
    <r>
      <rPr>
        <sz val="11.0"/>
        <rFont val="金标宋体"/>
      </rPr>
      <t>榔</t>
    </r>
    <r>
      <rPr>
        <sz val="11.0"/>
        <rFont val="金标宋体"/>
      </rPr>
      <t>香</t>
    </r>
    <r>
      <rPr>
        <sz val="11.0"/>
        <rFont val="金标宋体"/>
      </rPr>
      <t>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</si>
  <si>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11.29</t>
  </si>
  <si>
    <t>2.83</t>
  </si>
  <si>
    <t>8.46</t>
  </si>
  <si>
    <t>18.766966</t>
  </si>
  <si>
    <t>11.550625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</si>
  <si>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</si>
  <si>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6.35</t>
  </si>
  <si>
    <t>1.25</t>
  </si>
  <si>
    <t>0.86</t>
  </si>
  <si>
    <t>0.872906</t>
  </si>
  <si>
    <t>0.982018</t>
  </si>
  <si>
    <t>1.036576</t>
  </si>
  <si>
    <t>1.140233</t>
  </si>
  <si>
    <t>1.254256</t>
  </si>
  <si>
    <t>1.379682</t>
  </si>
  <si>
    <t>1.517651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</si>
  <si>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箱</t>
    </r>
    <r>
      <rPr>
        <sz val="11.0"/>
        <rFont val="金标宋体"/>
      </rPr>
      <t>包</t>
    </r>
    <r>
      <rPr>
        <sz val="11.0"/>
        <rFont val="金标宋体"/>
      </rPr>
      <t>皮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</si>
  <si>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</si>
  <si>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</si>
  <si>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23.5112</t>
  </si>
  <si>
    <t>12.9312</t>
  </si>
  <si>
    <t>10.58</t>
  </si>
  <si>
    <t>30.772462</t>
  </si>
  <si>
    <t>18.2255676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</si>
  <si>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料</t>
    </r>
  </si>
  <si>
    <t>0.1809</t>
  </si>
  <si>
    <t>0.4815</t>
  </si>
  <si>
    <t>8.4176</t>
  </si>
  <si>
    <t>0.447562</t>
  </si>
  <si>
    <t>0.521059</t>
  </si>
  <si>
    <t>0.594524</t>
  </si>
  <si>
    <t>0.727696</t>
  </si>
  <si>
    <t>0.726606</t>
  </si>
  <si>
    <t>0.725477</t>
  </si>
  <si>
    <t>0.72431</t>
  </si>
  <si>
    <t>4.547397</t>
  </si>
  <si>
    <t>0.793782</t>
  </si>
  <si>
    <t>0.792488</t>
  </si>
  <si>
    <t>0.791147</t>
  </si>
  <si>
    <t>0.868883</t>
  </si>
  <si>
    <t>0.867447</t>
  </si>
  <si>
    <t>0.86596</t>
  </si>
  <si>
    <t>0.864423</t>
  </si>
  <si>
    <t>0.949867</t>
  </si>
  <si>
    <t>0.94822</t>
  </si>
  <si>
    <t>0.946515</t>
  </si>
  <si>
    <t>0.94475</t>
  </si>
  <si>
    <t>1.038666</t>
  </si>
  <si>
    <t>1.036774</t>
  </si>
  <si>
    <t>1.034819</t>
  </si>
  <si>
    <t>1.032793</t>
  </si>
  <si>
    <t>1.133975</t>
  </si>
  <si>
    <t>1.109145</t>
  </si>
  <si>
    <t>1.107463</t>
  </si>
  <si>
    <t>1.105719</t>
  </si>
  <si>
    <t>1.190799</t>
  </si>
  <si>
    <t>2.334196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</si>
  <si>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</si>
  <si>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旗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</si>
  <si>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2024年至2026年</t>
  </si>
  <si>
    <t>1.5662</t>
  </si>
  <si>
    <t>0.4702</t>
  </si>
  <si>
    <t>1.096</t>
  </si>
  <si>
    <t>2.283525</t>
  </si>
  <si>
    <t>1.46</t>
  </si>
  <si>
    <t>1.406688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</si>
  <si>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</si>
  <si>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0.136</t>
  </si>
  <si>
    <t>0.037266</t>
  </si>
  <si>
    <t>0.042999</t>
  </si>
  <si>
    <t>0.048731</t>
  </si>
  <si>
    <t>0.054465</t>
  </si>
  <si>
    <t>0.738439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</si>
  <si>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</si>
  <si>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</si>
  <si>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</si>
  <si>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38.042</t>
  </si>
  <si>
    <t>8.042</t>
  </si>
  <si>
    <t>79.797363</t>
  </si>
  <si>
    <t>2.10</t>
  </si>
  <si>
    <t>52.5765</t>
  </si>
  <si>
    <t>2.66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</si>
  <si>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</si>
  <si>
    <t>9.2</t>
  </si>
  <si>
    <t>8.8</t>
  </si>
  <si>
    <t>73.47073</t>
  </si>
  <si>
    <t>0.119984</t>
  </si>
  <si>
    <t>0.144204</t>
  </si>
  <si>
    <t>0.188495</t>
  </si>
  <si>
    <t>0.186176</t>
  </si>
  <si>
    <t>0.183788</t>
  </si>
  <si>
    <t>0.181328</t>
  </si>
  <si>
    <t>0.200942</t>
  </si>
  <si>
    <t>0.198333</t>
  </si>
  <si>
    <t>0.195646</t>
  </si>
  <si>
    <t>0.192877</t>
  </si>
  <si>
    <t>0.214389</t>
  </si>
  <si>
    <t>0.211451</t>
  </si>
  <si>
    <t>0.208426</t>
  </si>
  <si>
    <t>0.20531</t>
  </si>
  <si>
    <t>0.228902</t>
  </si>
  <si>
    <t>0.225597</t>
  </si>
  <si>
    <t>0.222192</t>
  </si>
  <si>
    <t>0.218686</t>
  </si>
  <si>
    <t>0.244555</t>
  </si>
  <si>
    <t>0.240833</t>
  </si>
  <si>
    <t>0.237001</t>
  </si>
  <si>
    <t>0.233055</t>
  </si>
  <si>
    <t>0.261419</t>
  </si>
  <si>
    <t>0.257229</t>
  </si>
  <si>
    <t>0.252916</t>
  </si>
  <si>
    <t>1.072899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</si>
  <si>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约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</si>
  <si>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0.2661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</si>
  <si>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约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“</t>
    </r>
    <r>
      <rPr>
        <sz val="11.0"/>
        <rFont val="金标宋体"/>
      </rPr>
      <t>槟</t>
    </r>
    <r>
      <rPr>
        <sz val="11.0"/>
        <rFont val="金标宋体"/>
      </rPr>
      <t>榔</t>
    </r>
    <r>
      <rPr>
        <sz val="11.0"/>
        <rFont val="金标宋体"/>
      </rPr>
      <t>香</t>
    </r>
    <r>
      <rPr>
        <sz val="11.0"/>
        <rFont val="金标宋体"/>
      </rPr>
      <t>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控</t>
    </r>
    <r>
      <rPr>
        <sz val="11.0"/>
        <rFont val="金标宋体"/>
      </rPr>
      <t>无</t>
    </r>
    <r>
      <rPr>
        <sz val="11.0"/>
        <rFont val="金标宋体"/>
      </rPr>
      <t>土</t>
    </r>
    <r>
      <rPr>
        <sz val="11.0"/>
        <rFont val="金标宋体"/>
      </rPr>
      <t>栽</t>
    </r>
    <r>
      <rPr>
        <sz val="11.0"/>
        <rFont val="金标宋体"/>
      </rPr>
      <t>培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</si>
  <si>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2028年至2039年</t>
  </si>
  <si>
    <t>3.9596</t>
  </si>
  <si>
    <t>0.9996</t>
  </si>
  <si>
    <t>7.8577</t>
  </si>
  <si>
    <t>1.98</t>
  </si>
  <si>
    <t>5.129705</t>
  </si>
  <si>
    <t>1.53</t>
  </si>
  <si>
    <t>2.65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</si>
  <si>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(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土</t>
    </r>
    <r>
      <rPr>
        <sz val="11.0"/>
        <rFont val="金标宋体"/>
      </rPr>
      <t>栽</t>
    </r>
    <r>
      <rPr>
        <sz val="11.0"/>
        <rFont val="金标宋体"/>
      </rPr>
      <t>培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)</t>
    </r>
  </si>
  <si>
    <t>0.1419</t>
  </si>
  <si>
    <t>1.9</t>
  </si>
  <si>
    <t>0.9181</t>
  </si>
  <si>
    <t>0.4361</t>
  </si>
  <si>
    <t>0.4905</t>
  </si>
  <si>
    <t>0.5177</t>
  </si>
  <si>
    <t>0.5695</t>
  </si>
  <si>
    <t>0.6265</t>
  </si>
  <si>
    <t>0.6891</t>
  </si>
  <si>
    <t>0.7581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</si>
  <si>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</si>
  <si>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</si>
  <si>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2013年至2026年</t>
  </si>
  <si>
    <t>304.99999999</t>
  </si>
  <si>
    <t>137.25</t>
  </si>
  <si>
    <t>4.54</t>
  </si>
  <si>
    <t>163.20999999</t>
  </si>
  <si>
    <t>13.163546</t>
  </si>
  <si>
    <t>0.04</t>
  </si>
  <si>
    <t>6.57265</t>
  </si>
  <si>
    <t>2.90</t>
  </si>
  <si>
    <t>2.14</t>
  </si>
  <si>
    <t>128.23642857</t>
  </si>
  <si>
    <t>11.65785714</t>
  </si>
  <si>
    <t>0.008976</t>
  </si>
  <si>
    <t>0.030124</t>
  </si>
  <si>
    <t>0.051271</t>
  </si>
  <si>
    <t>0.072425</t>
  </si>
  <si>
    <t>0.098863</t>
  </si>
  <si>
    <t>2.21414</t>
  </si>
  <si>
    <t>0.135873</t>
  </si>
  <si>
    <t>0.150352</t>
  </si>
  <si>
    <t>3.205288</t>
  </si>
  <si>
    <t>0.195492</t>
  </si>
  <si>
    <t>0.216801</t>
  </si>
  <si>
    <t>0.214928</t>
  </si>
  <si>
    <t>0.224637</t>
  </si>
  <si>
    <t>5.012022</t>
  </si>
  <si>
    <t>0.244067</t>
  </si>
  <si>
    <t>0.253781</t>
  </si>
  <si>
    <t>0.278375</t>
  </si>
  <si>
    <t>0.273205</t>
  </si>
  <si>
    <t>0.282926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</si>
  <si>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</si>
  <si>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</si>
  <si>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374.40180001</t>
  </si>
  <si>
    <t>5.06</t>
  </si>
  <si>
    <t>242.04518801</t>
  </si>
  <si>
    <t>13.873311</t>
  </si>
  <si>
    <t>6.94379</t>
  </si>
  <si>
    <t>161.36345867</t>
  </si>
  <si>
    <t>26.89390978</t>
  </si>
  <si>
    <t>0.009483</t>
  </si>
  <si>
    <t>0.031825</t>
  </si>
  <si>
    <t>0.054166</t>
  </si>
  <si>
    <t>0.076514</t>
  </si>
  <si>
    <t>2.339166</t>
  </si>
  <si>
    <t>0.143546</t>
  </si>
  <si>
    <t>0.158842</t>
  </si>
  <si>
    <t>3.386282</t>
  </si>
  <si>
    <t>0.206531</t>
  </si>
  <si>
    <t>0.227065</t>
  </si>
  <si>
    <t>0.237321</t>
  </si>
  <si>
    <t>5.295037</t>
  </si>
  <si>
    <t>0.257848</t>
  </si>
  <si>
    <t>0.268112</t>
  </si>
  <si>
    <t>0.288632</t>
  </si>
  <si>
    <t>0.298902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</si>
  <si>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</si>
  <si>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</si>
  <si>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169.24699999</t>
  </si>
  <si>
    <t>57.54398</t>
  </si>
  <si>
    <t>34.4036</t>
  </si>
  <si>
    <t>77.29941999</t>
  </si>
  <si>
    <t>92.487504</t>
  </si>
  <si>
    <t>0.55</t>
  </si>
  <si>
    <t>46.291316</t>
  </si>
  <si>
    <t>28.92</t>
  </si>
  <si>
    <t>51.53294667</t>
  </si>
  <si>
    <t>3.7836</t>
  </si>
  <si>
    <t>8.58882444</t>
  </si>
  <si>
    <t>0.063219</t>
  </si>
  <si>
    <t>0.212161</t>
  </si>
  <si>
    <t>0.361102</t>
  </si>
  <si>
    <t>0.510089</t>
  </si>
  <si>
    <t>0.659076</t>
  </si>
  <si>
    <t>15.594235</t>
  </si>
  <si>
    <t>0.956959</t>
  </si>
  <si>
    <t>1.058931</t>
  </si>
  <si>
    <t>22.574912</t>
  </si>
  <si>
    <t>1.376852</t>
  </si>
  <si>
    <t>1.445321</t>
  </si>
  <si>
    <t>1.513743</t>
  </si>
  <si>
    <t>1.58212</t>
  </si>
  <si>
    <t>35.299775</t>
  </si>
  <si>
    <t>1.718966</t>
  </si>
  <si>
    <t>1.787388</t>
  </si>
  <si>
    <t>1.855811</t>
  </si>
  <si>
    <t>1.924188</t>
  </si>
  <si>
    <t>1.992656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</si>
  <si>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</si>
  <si>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文</t>
    </r>
    <r>
      <rPr>
        <sz val="11.0"/>
        <rFont val="金标宋体"/>
      </rPr>
      <t>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</si>
  <si>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87.63440001</t>
  </si>
  <si>
    <t>29.795696</t>
  </si>
  <si>
    <t>25.11</t>
  </si>
  <si>
    <t>32.72870401</t>
  </si>
  <si>
    <t>67.305523</t>
  </si>
  <si>
    <t>33.687375</t>
  </si>
  <si>
    <t>2.68</t>
  </si>
  <si>
    <t>21.93</t>
  </si>
  <si>
    <t>21.819136</t>
  </si>
  <si>
    <t>3.63652267</t>
  </si>
  <si>
    <t>0.046006</t>
  </si>
  <si>
    <t>0.154395</t>
  </si>
  <si>
    <t>0.262783</t>
  </si>
  <si>
    <t>0.371205</t>
  </si>
  <si>
    <t>0.479627</t>
  </si>
  <si>
    <t>11.348324</t>
  </si>
  <si>
    <t>0.696403</t>
  </si>
  <si>
    <t>0.770611</t>
  </si>
  <si>
    <t>16.428341</t>
  </si>
  <si>
    <t>1.001971</t>
  </si>
  <si>
    <t>1.051797</t>
  </si>
  <si>
    <t>1.10159</t>
  </si>
  <si>
    <t>1.151349</t>
  </si>
  <si>
    <t>25.688549</t>
  </si>
  <si>
    <t>1.250935</t>
  </si>
  <si>
    <t>1.300728</t>
  </si>
  <si>
    <t>1.350521</t>
  </si>
  <si>
    <t>1.400281</t>
  </si>
  <si>
    <t>1.450107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</si>
  <si>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佛</t>
    </r>
    <r>
      <rPr>
        <sz val="11.0"/>
        <rFont val="金标宋体"/>
      </rPr>
      <t>街</t>
    </r>
    <r>
      <rPr>
        <sz val="11.0"/>
        <rFont val="金标宋体"/>
      </rPr>
      <t>枫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</si>
  <si>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</si>
  <si>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佛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枫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佛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蟹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凤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燕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憙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需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保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</si>
  <si>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2026年至2057年</t>
  </si>
  <si>
    <t>173.61873</t>
  </si>
  <si>
    <t>17.35873</t>
  </si>
  <si>
    <t>17.36</t>
  </si>
  <si>
    <t>138.9</t>
  </si>
  <si>
    <t>299.594579</t>
  </si>
  <si>
    <t>187.69188</t>
  </si>
  <si>
    <t>1.60</t>
  </si>
  <si>
    <t>156.26</t>
  </si>
  <si>
    <t>30.04038</t>
  </si>
  <si>
    <t>9.97</t>
  </si>
  <si>
    <t>17.26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</si>
  <si>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</si>
  <si>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13.89</t>
  </si>
  <si>
    <t>27.78</t>
  </si>
  <si>
    <t>13.53</t>
  </si>
  <si>
    <t>41.67</t>
  </si>
  <si>
    <t>41.124644</t>
  </si>
  <si>
    <t>4.853612</t>
  </si>
  <si>
    <t>4.804152</t>
  </si>
  <si>
    <t>4.75395</t>
  </si>
  <si>
    <t>5.110542</t>
  </si>
  <si>
    <t>5.058823</t>
  </si>
  <si>
    <t>5.006328</t>
  </si>
  <si>
    <t>5.380971</t>
  </si>
  <si>
    <t>5.326889</t>
  </si>
  <si>
    <t>5.271996</t>
  </si>
  <si>
    <t>5.665601</t>
  </si>
  <si>
    <t>5.609049</t>
  </si>
  <si>
    <t>5.551648</t>
  </si>
  <si>
    <t>5.965174</t>
  </si>
  <si>
    <t>5.906039</t>
  </si>
  <si>
    <t>5.846016</t>
  </si>
  <si>
    <t>6.28047</t>
  </si>
  <si>
    <t>6.218633</t>
  </si>
  <si>
    <t>6.155869</t>
  </si>
  <si>
    <t>6.612309</t>
  </si>
  <si>
    <t>6.547648</t>
  </si>
  <si>
    <t>6.482016</t>
  </si>
  <si>
    <t>6.961554</t>
  </si>
  <si>
    <t>6.893939</t>
  </si>
  <si>
    <t>6.82531</t>
  </si>
  <si>
    <t>7.329112</t>
  </si>
  <si>
    <t>7.258409</t>
  </si>
  <si>
    <t>7.186645</t>
  </si>
  <si>
    <t>15.357943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</si>
  <si>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</si>
  <si>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</si>
  <si>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轴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夏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夏</t>
    </r>
    <r>
      <rPr>
        <sz val="11.0"/>
        <rFont val="金标宋体"/>
      </rPr>
      <t>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。</t>
    </r>
  </si>
  <si>
    <t>33.8807</t>
  </si>
  <si>
    <t>3.3881</t>
  </si>
  <si>
    <t>10.1642</t>
  </si>
  <si>
    <t>20.3284</t>
  </si>
  <si>
    <t>68.728646</t>
  </si>
  <si>
    <t>39.1878</t>
  </si>
  <si>
    <t>30.4926</t>
  </si>
  <si>
    <t>17.817348</t>
  </si>
  <si>
    <t>3.86</t>
  </si>
  <si>
    <t>6.76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</si>
  <si>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</si>
  <si>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5.7597</t>
  </si>
  <si>
    <t>9.3642</t>
  </si>
  <si>
    <t>3.0493</t>
  </si>
  <si>
    <t>7.9701</t>
  </si>
  <si>
    <t>13.055336</t>
  </si>
  <si>
    <t>7.252964</t>
  </si>
  <si>
    <t>8.703557</t>
  </si>
  <si>
    <t>1.146887</t>
  </si>
  <si>
    <t>1.146287</t>
  </si>
  <si>
    <t>1.204014</t>
  </si>
  <si>
    <t>1.203377</t>
  </si>
  <si>
    <t>1.264639</t>
  </si>
  <si>
    <t>1.263983</t>
  </si>
  <si>
    <t>1.327633</t>
  </si>
  <si>
    <t>1.326937</t>
  </si>
  <si>
    <t>1.394478</t>
  </si>
  <si>
    <t>1.393762</t>
  </si>
  <si>
    <t>1.463941</t>
  </si>
  <si>
    <t>1.463181</t>
  </si>
  <si>
    <t>1.537645</t>
  </si>
  <si>
    <t>1.536862</t>
  </si>
  <si>
    <t>1.614243</t>
  </si>
  <si>
    <t>1.613412</t>
  </si>
  <si>
    <t>1.695507</t>
  </si>
  <si>
    <t>1.694652</t>
  </si>
  <si>
    <t>3.474624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</si>
  <si>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</si>
  <si>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</si>
  <si>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</si>
  <si>
    <t>16.1071</t>
  </si>
  <si>
    <t>3.6071</t>
  </si>
  <si>
    <t>12.5</t>
  </si>
  <si>
    <t>34.822463</t>
  </si>
  <si>
    <t>21.848744</t>
  </si>
  <si>
    <t>1.59</t>
  </si>
  <si>
    <t>2.79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</si>
  <si>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  <r>
      <rPr>
        <sz val="11.0"/>
        <rFont val="金标宋体"/>
      </rPr>
      <t>。</t>
    </r>
  </si>
  <si>
    <t>0.368</t>
  </si>
  <si>
    <t>2.5</t>
  </si>
  <si>
    <t>9.632</t>
  </si>
  <si>
    <t>1.927763</t>
  </si>
  <si>
    <t>0.146604</t>
  </si>
  <si>
    <t>0.186416</t>
  </si>
  <si>
    <t>0.210836</t>
  </si>
  <si>
    <t>0.209895</t>
  </si>
  <si>
    <t>0.230702</t>
  </si>
  <si>
    <t>0.229685</t>
  </si>
  <si>
    <t>0.228625</t>
  </si>
  <si>
    <t>24.125932</t>
  </si>
  <si>
    <t>0.250781</t>
  </si>
  <si>
    <t>0.249589</t>
  </si>
  <si>
    <t>0.27568</t>
  </si>
  <si>
    <t>0.274391</t>
  </si>
  <si>
    <t>0.273051</t>
  </si>
  <si>
    <t>0.302267</t>
  </si>
  <si>
    <t>0.300818</t>
  </si>
  <si>
    <t>0.299312</t>
  </si>
  <si>
    <t>0.332027</t>
  </si>
  <si>
    <t>0.330397</t>
  </si>
  <si>
    <t>0.328702</t>
  </si>
  <si>
    <t>0.365335</t>
  </si>
  <si>
    <t>0.363501</t>
  </si>
  <si>
    <t>0.361594</t>
  </si>
  <si>
    <t>0.402613</t>
  </si>
  <si>
    <t>0.40055</t>
  </si>
  <si>
    <t>0.398406</t>
  </si>
  <si>
    <t>0.444337</t>
  </si>
  <si>
    <t>0.442016</t>
  </si>
  <si>
    <t>0.930638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</si>
  <si>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</si>
  <si>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</si>
  <si>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醒</t>
    </r>
    <r>
      <rPr>
        <sz val="11.0"/>
        <rFont val="金标宋体"/>
      </rPr>
      <t>狮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蔡</t>
    </r>
    <r>
      <rPr>
        <sz val="11.0"/>
        <rFont val="金标宋体"/>
      </rPr>
      <t>李</t>
    </r>
    <r>
      <rPr>
        <sz val="11.0"/>
        <rFont val="金标宋体"/>
      </rPr>
      <t>佛</t>
    </r>
    <r>
      <rPr>
        <sz val="11.0"/>
        <rFont val="金标宋体"/>
      </rPr>
      <t>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歌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展</t>
    </r>
    <r>
      <rPr>
        <sz val="11.0"/>
        <rFont val="金标宋体"/>
      </rPr>
      <t>演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</si>
  <si>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2028年至2040年</t>
  </si>
  <si>
    <t>6.37</t>
  </si>
  <si>
    <t>2.685</t>
  </si>
  <si>
    <t>8.963201</t>
  </si>
  <si>
    <t>1.41</t>
  </si>
  <si>
    <t>4.30939</t>
  </si>
  <si>
    <t>3.34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</si>
  <si>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</si>
  <si>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0.46</t>
  </si>
  <si>
    <t>0.3376</t>
  </si>
  <si>
    <t>0.5488</t>
  </si>
  <si>
    <t>1.3386</t>
  </si>
  <si>
    <t>0.515168</t>
  </si>
  <si>
    <t>0.579588</t>
  </si>
  <si>
    <t>0.611896</t>
  </si>
  <si>
    <t>0.659551</t>
  </si>
  <si>
    <t>0.711973</t>
  </si>
  <si>
    <t>0.769637</t>
  </si>
  <si>
    <t>0.833066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</si>
  <si>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亨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</si>
  <si>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恒</t>
    </r>
    <r>
      <rPr>
        <sz val="11.0"/>
        <rFont val="金标宋体"/>
      </rPr>
      <t>运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。</t>
    </r>
  </si>
  <si>
    <t>89.6579</t>
  </si>
  <si>
    <t>8.9658</t>
  </si>
  <si>
    <t>26.8974</t>
  </si>
  <si>
    <t>53.7947</t>
  </si>
  <si>
    <t>170.41139</t>
  </si>
  <si>
    <t>108.208127</t>
  </si>
  <si>
    <t>80.6921</t>
  </si>
  <si>
    <t>47.151142</t>
  </si>
  <si>
    <t>3.61</t>
  </si>
  <si>
    <t>6.34</t>
  </si>
  <si>
    <t>2.7</t>
  </si>
  <si>
    <t>1.05</t>
  </si>
  <si>
    <t>27.7268</t>
  </si>
  <si>
    <t>25.8474</t>
  </si>
  <si>
    <t>12.1009</t>
  </si>
  <si>
    <t>7.2334</t>
  </si>
  <si>
    <t>4.0336</t>
  </si>
  <si>
    <t>10.004675</t>
  </si>
  <si>
    <t>26.679132</t>
  </si>
  <si>
    <t>30.014024</t>
  </si>
  <si>
    <t>2.900343</t>
  </si>
  <si>
    <t>2.890935</t>
  </si>
  <si>
    <t>2.881339</t>
  </si>
  <si>
    <t>3.040088</t>
  </si>
  <si>
    <t>3.030104</t>
  </si>
  <si>
    <t>3.01992</t>
  </si>
  <si>
    <t>3.186498</t>
  </si>
  <si>
    <t>3.175903</t>
  </si>
  <si>
    <t>3.165096</t>
  </si>
  <si>
    <t>3.339886</t>
  </si>
  <si>
    <t>3.328643</t>
  </si>
  <si>
    <t>3.317175</t>
  </si>
  <si>
    <t>3.500579</t>
  </si>
  <si>
    <t>3.488647</t>
  </si>
  <si>
    <t>3.476477</t>
  </si>
  <si>
    <t>3.668921</t>
  </si>
  <si>
    <t>3.656259</t>
  </si>
  <si>
    <t>3.643344</t>
  </si>
  <si>
    <t>3.845273</t>
  </si>
  <si>
    <t>3.831836</t>
  </si>
  <si>
    <t>3.81813</t>
  </si>
  <si>
    <t>4.030005</t>
  </si>
  <si>
    <t>4.015746</t>
  </si>
  <si>
    <t>4.001201</t>
  </si>
  <si>
    <t>4.223516</t>
  </si>
  <si>
    <t>4.208384</t>
  </si>
  <si>
    <t>13.029311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</si>
  <si>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</si>
  <si>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</si>
  <si>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16.509615</t>
  </si>
  <si>
    <t>4.909615</t>
  </si>
  <si>
    <t>11.6</t>
  </si>
  <si>
    <t>35.393957</t>
  </si>
  <si>
    <t>19.49572475</t>
  </si>
  <si>
    <t>1.82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</si>
  <si>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学</t>
    </r>
    <r>
      <rPr>
        <sz val="11.0"/>
        <rFont val="金标宋体"/>
      </rPr>
      <t>徒</t>
    </r>
    <r>
      <rPr>
        <sz val="11.0"/>
        <rFont val="金标宋体"/>
      </rPr>
      <t>制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等</t>
    </r>
  </si>
  <si>
    <t>1.11</t>
  </si>
  <si>
    <t>0.5397</t>
  </si>
  <si>
    <t>0.9742</t>
  </si>
  <si>
    <t>8.9761</t>
  </si>
  <si>
    <t>0.348587</t>
  </si>
  <si>
    <t>0.379619</t>
  </si>
  <si>
    <t>0.454469</t>
  </si>
  <si>
    <t>0.601208</t>
  </si>
  <si>
    <t>0.692046</t>
  </si>
  <si>
    <t>0.856638</t>
  </si>
  <si>
    <t>0.866286</t>
  </si>
  <si>
    <t>0.875906</t>
  </si>
  <si>
    <t>0.977308</t>
  </si>
  <si>
    <t>0.987948</t>
  </si>
  <si>
    <t>0.998556</t>
  </si>
  <si>
    <t>1.113684</t>
  </si>
  <si>
    <t>1.125415</t>
  </si>
  <si>
    <t>1.137116</t>
  </si>
  <si>
    <t>1.265878</t>
  </si>
  <si>
    <t>1.22926</t>
  </si>
  <si>
    <t>1.238933</t>
  </si>
  <si>
    <t>1.349915</t>
  </si>
  <si>
    <t>1.360609</t>
  </si>
  <si>
    <t>1.359441</t>
  </si>
  <si>
    <t>1.470894</t>
  </si>
  <si>
    <t>1.469668</t>
  </si>
  <si>
    <t>1.468409</t>
  </si>
  <si>
    <t>1.591034</t>
  </si>
  <si>
    <t>1.589713</t>
  </si>
  <si>
    <t>1.588357</t>
  </si>
  <si>
    <t>1.723277</t>
  </si>
  <si>
    <t>1.721854</t>
  </si>
  <si>
    <t>3.551929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</si>
  <si>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笔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宏</t>
    </r>
    <r>
      <rPr>
        <sz val="11.0"/>
        <rFont val="金标宋体"/>
      </rPr>
      <t>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</si>
  <si>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</si>
  <si>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丹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近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笔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。</t>
    </r>
  </si>
  <si>
    <t>73.942027</t>
  </si>
  <si>
    <t>7.402027</t>
  </si>
  <si>
    <t>22.18</t>
  </si>
  <si>
    <t>44.36</t>
  </si>
  <si>
    <t>130.135605</t>
  </si>
  <si>
    <t>89.23014</t>
  </si>
  <si>
    <t>66.54</t>
  </si>
  <si>
    <t>1.96</t>
  </si>
  <si>
    <t>38.88154</t>
  </si>
  <si>
    <t>14.78</t>
  </si>
  <si>
    <t>11.83</t>
  </si>
  <si>
    <t>7.4</t>
  </si>
  <si>
    <t>16.26</t>
  </si>
  <si>
    <t>26.22184</t>
  </si>
  <si>
    <t>1.431193</t>
  </si>
  <si>
    <t>1.553897</t>
  </si>
  <si>
    <t>1.686828</t>
  </si>
  <si>
    <t>1.830825</t>
  </si>
  <si>
    <t>1.986794</t>
  </si>
  <si>
    <t>2.155714</t>
  </si>
  <si>
    <t>2.338646</t>
  </si>
  <si>
    <t>2.751228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</si>
  <si>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岗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</si>
  <si>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轴</t>
    </r>
    <r>
      <rPr>
        <sz val="11.0"/>
        <rFont val="金标宋体"/>
      </rPr>
      <t>带</t>
    </r>
    <r>
      <rPr>
        <sz val="11.0"/>
        <rFont val="金标宋体"/>
      </rPr>
      <t>的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云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接</t>
    </r>
    <r>
      <rPr>
        <sz val="11.0"/>
        <rFont val="金标宋体"/>
      </rPr>
      <t>壤</t>
    </r>
    <r>
      <rPr>
        <sz val="11.0"/>
        <rFont val="金标宋体"/>
      </rPr>
      <t>。</t>
    </r>
  </si>
  <si>
    <t>23.781021</t>
  </si>
  <si>
    <t>10.377533</t>
  </si>
  <si>
    <t>5.25</t>
  </si>
  <si>
    <t>8.153488</t>
  </si>
  <si>
    <t>26.677038</t>
  </si>
  <si>
    <t>1.12</t>
  </si>
  <si>
    <t>17.789578</t>
  </si>
  <si>
    <t>13.403488</t>
  </si>
  <si>
    <t>9.20325</t>
  </si>
  <si>
    <t>5.08</t>
  </si>
  <si>
    <t>2.62</t>
  </si>
  <si>
    <t>0.140289</t>
  </si>
  <si>
    <t>1.026221</t>
  </si>
  <si>
    <t>0.63</t>
  </si>
  <si>
    <t>2.414729</t>
  </si>
  <si>
    <t>2.477963</t>
  </si>
  <si>
    <t>2.094286</t>
  </si>
  <si>
    <t>3.24213</t>
  </si>
  <si>
    <t>8.64568</t>
  </si>
  <si>
    <t>9.872585</t>
  </si>
  <si>
    <t>0.146195</t>
  </si>
  <si>
    <t>0.153505</t>
  </si>
  <si>
    <t>0.161179</t>
  </si>
  <si>
    <t>0.169238</t>
  </si>
  <si>
    <t>0.1777</t>
  </si>
  <si>
    <t>0.186584</t>
  </si>
  <si>
    <t>0.195912</t>
  </si>
  <si>
    <t>0.205708</t>
  </si>
  <si>
    <t>0.215994</t>
  </si>
  <si>
    <t>0.442787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</si>
  <si>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街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</si>
  <si>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）</t>
    </r>
  </si>
  <si>
    <t>61.5038</t>
  </si>
  <si>
    <t>6.1504</t>
  </si>
  <si>
    <t>18.4511</t>
  </si>
  <si>
    <t>36.9023</t>
  </si>
  <si>
    <t>113.891757</t>
  </si>
  <si>
    <t>1.85</t>
  </si>
  <si>
    <t>72.268976</t>
  </si>
  <si>
    <t>55.3534</t>
  </si>
  <si>
    <t>32.344778</t>
  </si>
  <si>
    <t>3.52</t>
  </si>
  <si>
    <t>6.17</t>
  </si>
  <si>
    <t>12.3008</t>
  </si>
  <si>
    <t>9.8406</t>
  </si>
  <si>
    <t>6.1503</t>
  </si>
  <si>
    <t>13.5309</t>
  </si>
  <si>
    <t>4.5103</t>
  </si>
  <si>
    <t>4.5102</t>
  </si>
  <si>
    <t>19.707494</t>
  </si>
  <si>
    <t>21.362451</t>
  </si>
  <si>
    <t>1.576757</t>
  </si>
  <si>
    <t>1.663421</t>
  </si>
  <si>
    <t>1.655596</t>
  </si>
  <si>
    <t>1.746592</t>
  </si>
  <si>
    <t>1.738376</t>
  </si>
  <si>
    <t>1.833922</t>
  </si>
  <si>
    <t>1.825295</t>
  </si>
  <si>
    <t>1.925619</t>
  </si>
  <si>
    <t>1.916561</t>
  </si>
  <si>
    <t>2.021901</t>
  </si>
  <si>
    <t>2.01239</t>
  </si>
  <si>
    <t>2.122996</t>
  </si>
  <si>
    <t>2.11301</t>
  </si>
  <si>
    <t>2.229147</t>
  </si>
  <si>
    <t>2.218661</t>
  </si>
  <si>
    <t>2.340605</t>
  </si>
  <si>
    <t>2.329594</t>
  </si>
  <si>
    <t>4.787229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</si>
  <si>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火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</si>
  <si>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</si>
  <si>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108.24</t>
  </si>
  <si>
    <t>5.405957</t>
  </si>
  <si>
    <t>21.65</t>
  </si>
  <si>
    <t>81.184043</t>
  </si>
  <si>
    <t>186.779458</t>
  </si>
  <si>
    <t>126.218048</t>
  </si>
  <si>
    <t>102.834043</t>
  </si>
  <si>
    <t>37.952451</t>
  </si>
  <si>
    <t>4.92</t>
  </si>
  <si>
    <t>8.63</t>
  </si>
  <si>
    <t>33.604667</t>
  </si>
  <si>
    <t>15.16</t>
  </si>
  <si>
    <t>26.736436</t>
  </si>
  <si>
    <t>5.41</t>
  </si>
  <si>
    <t>7.712484</t>
  </si>
  <si>
    <t>7.063012</t>
  </si>
  <si>
    <t>6.067444</t>
  </si>
  <si>
    <t>36.612297</t>
  </si>
  <si>
    <t>39.420986</t>
  </si>
  <si>
    <t>62.48719</t>
  </si>
  <si>
    <t>1.130721</t>
  </si>
  <si>
    <t>1.335324</t>
  </si>
  <si>
    <t>1.406504</t>
  </si>
  <si>
    <t>1.480993</t>
  </si>
  <si>
    <t>1.556024</t>
  </si>
  <si>
    <t>1.63671</t>
  </si>
  <si>
    <t>1.64631</t>
  </si>
  <si>
    <t>1.737143</t>
  </si>
  <si>
    <t>1.810535</t>
  </si>
  <si>
    <t>1.829735</t>
  </si>
  <si>
    <t>1.922878</t>
  </si>
  <si>
    <t>2.00249</t>
  </si>
  <si>
    <t>2.03129</t>
  </si>
  <si>
    <t>8.455703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</si>
  <si>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</si>
  <si>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面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</si>
  <si>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2.9237</t>
  </si>
  <si>
    <t>0.8837</t>
  </si>
  <si>
    <t>5.722962</t>
  </si>
  <si>
    <t>3.57342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</si>
  <si>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</si>
  <si>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0.64</t>
  </si>
  <si>
    <t>0.230313</t>
  </si>
  <si>
    <t>0.228314</t>
  </si>
  <si>
    <t>0.226254</t>
  </si>
  <si>
    <t>0.224136</t>
  </si>
  <si>
    <t>0.221951</t>
  </si>
  <si>
    <t>0.219701</t>
  </si>
  <si>
    <t>0.217383</t>
  </si>
  <si>
    <t>0.214997</t>
  </si>
  <si>
    <t>0.212539</t>
  </si>
  <si>
    <t>0.210007</t>
  </si>
  <si>
    <t>0.207399</t>
  </si>
  <si>
    <t>0.204714</t>
  </si>
  <si>
    <t>0.201947</t>
  </si>
  <si>
    <t>0.199097</t>
  </si>
  <si>
    <t>0.196161</t>
  </si>
  <si>
    <t>0.193137</t>
  </si>
  <si>
    <t>0.190024</t>
  </si>
  <si>
    <t>0.186816</t>
  </si>
  <si>
    <t>0.183513</t>
  </si>
  <si>
    <t>0.180109</t>
  </si>
  <si>
    <t>0.176605</t>
  </si>
  <si>
    <t>0.172995</t>
  </si>
  <si>
    <t>0.169278</t>
  </si>
  <si>
    <t>0.165447</t>
  </si>
  <si>
    <t>0.161504</t>
  </si>
  <si>
    <t>0.15744</t>
  </si>
  <si>
    <t>0.153256</t>
  </si>
  <si>
    <t>0.148944</t>
  </si>
  <si>
    <t>0.268981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</si>
  <si>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埔</t>
    </r>
    <r>
      <rPr>
        <sz val="11.0"/>
        <rFont val="金标宋体"/>
      </rPr>
      <t>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</si>
  <si>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2031年至2060年</t>
  </si>
  <si>
    <t>104.470939</t>
  </si>
  <si>
    <t>5.227739</t>
  </si>
  <si>
    <t>20.89</t>
  </si>
  <si>
    <t>78.3532</t>
  </si>
  <si>
    <t>157.607363</t>
  </si>
  <si>
    <t>1.51</t>
  </si>
  <si>
    <t>121.719987</t>
  </si>
  <si>
    <t>99.2432</t>
  </si>
  <si>
    <t>36.71078</t>
  </si>
  <si>
    <t>4.29</t>
  </si>
  <si>
    <t>7.54</t>
  </si>
  <si>
    <t>30.702</t>
  </si>
  <si>
    <t>14.62</t>
  </si>
  <si>
    <t>25.8032</t>
  </si>
  <si>
    <t>7.5219</t>
  </si>
  <si>
    <t>6.5817</t>
  </si>
  <si>
    <t>7.7444</t>
  </si>
  <si>
    <t>58.720709</t>
  </si>
  <si>
    <t>27.116651</t>
  </si>
  <si>
    <t>0.447929</t>
  </si>
  <si>
    <t>15.7084</t>
  </si>
  <si>
    <t>0.465248</t>
  </si>
  <si>
    <t>43.613254</t>
  </si>
  <si>
    <t>0.461418</t>
  </si>
  <si>
    <t>0.457827</t>
  </si>
  <si>
    <t>0.425879</t>
  </si>
  <si>
    <t>0.447692</t>
  </si>
  <si>
    <t>0.443468</t>
  </si>
  <si>
    <t>0.439033</t>
  </si>
  <si>
    <t>0.427961</t>
  </si>
  <si>
    <t>0.421089</t>
  </si>
  <si>
    <t>0.416433</t>
  </si>
  <si>
    <t>0.411543</t>
  </si>
  <si>
    <t>0.406411</t>
  </si>
  <si>
    <t>2.004832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</si>
  <si>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</si>
  <si>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</si>
  <si>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2020年至2027年</t>
  </si>
  <si>
    <t>183.0901</t>
  </si>
  <si>
    <t>132.0901</t>
  </si>
  <si>
    <t>51</t>
  </si>
  <si>
    <t>117.628345</t>
  </si>
  <si>
    <t>68.0532991</t>
  </si>
  <si>
    <t>2.31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</si>
  <si>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</si>
  <si>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35.66</t>
  </si>
  <si>
    <t>6.1223</t>
  </si>
  <si>
    <t>0.5088</t>
  </si>
  <si>
    <t>6.9089</t>
  </si>
  <si>
    <t>70.65098</t>
  </si>
  <si>
    <t>0.974024</t>
  </si>
  <si>
    <t>1.068333</t>
  </si>
  <si>
    <t>1.23429</t>
  </si>
  <si>
    <t>1.243163</t>
  </si>
  <si>
    <t>1.252259</t>
  </si>
  <si>
    <t>1.261584</t>
  </si>
  <si>
    <t>1.355434</t>
  </si>
  <si>
    <t>1.36523</t>
  </si>
  <si>
    <t>1.375269</t>
  </si>
  <si>
    <t>1.38556</t>
  </si>
  <si>
    <t>1.488836</t>
  </si>
  <si>
    <t>1.499647</t>
  </si>
  <si>
    <t>1.510729</t>
  </si>
  <si>
    <t>1.522088</t>
  </si>
  <si>
    <t>1.635729</t>
  </si>
  <si>
    <t>1.647663</t>
  </si>
  <si>
    <t>1.659895</t>
  </si>
  <si>
    <t>1.672434</t>
  </si>
  <si>
    <t>1.797481</t>
  </si>
  <si>
    <t>1.810657</t>
  </si>
  <si>
    <t>1.82416</t>
  </si>
  <si>
    <t>1.838</t>
  </si>
  <si>
    <t>1.975603</t>
  </si>
  <si>
    <t>1.990145</t>
  </si>
  <si>
    <t>2.005047</t>
  </si>
  <si>
    <t>2.020325</t>
  </si>
  <si>
    <t>2.171742</t>
  </si>
  <si>
    <t>4.392038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</si>
  <si>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</si>
  <si>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</si>
  <si>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</si>
  <si>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2028年至2041年</t>
  </si>
  <si>
    <t>3.949405</t>
  </si>
  <si>
    <t>1.184405</t>
  </si>
  <si>
    <t>2.765</t>
  </si>
  <si>
    <t>24.188876</t>
  </si>
  <si>
    <t>6.12</t>
  </si>
  <si>
    <t>4.826495</t>
  </si>
  <si>
    <t>5.01</t>
  </si>
  <si>
    <t>8.75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</si>
  <si>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</si>
  <si>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0.3713</t>
  </si>
  <si>
    <t>1.1547</t>
  </si>
  <si>
    <t>1.239</t>
  </si>
  <si>
    <t>0.434336</t>
  </si>
  <si>
    <t>0.508034</t>
  </si>
  <si>
    <t>0.574266</t>
  </si>
  <si>
    <t>0.621312</t>
  </si>
  <si>
    <t>0.673063</t>
  </si>
  <si>
    <t>0.729991</t>
  </si>
  <si>
    <t>0.792612</t>
  </si>
  <si>
    <t>0.861495</t>
  </si>
  <si>
    <t>0.937266</t>
  </si>
  <si>
    <t>1.020613</t>
  </si>
  <si>
    <t>1.112296</t>
  </si>
  <si>
    <t>1.213148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</si>
  <si>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</si>
  <si>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74.628803</t>
  </si>
  <si>
    <t>3.7272</t>
  </si>
  <si>
    <t>14.93</t>
  </si>
  <si>
    <t>55.971603</t>
  </si>
  <si>
    <t>166.028911</t>
  </si>
  <si>
    <t>87.079021</t>
  </si>
  <si>
    <t>70.901603</t>
  </si>
  <si>
    <t>26.15969</t>
  </si>
  <si>
    <t>11.12</t>
  </si>
  <si>
    <t>23.164167</t>
  </si>
  <si>
    <t>10.45</t>
  </si>
  <si>
    <t>18.428709</t>
  </si>
  <si>
    <t>3.69</t>
  </si>
  <si>
    <t>5.8</t>
  </si>
  <si>
    <t>6.5</t>
  </si>
  <si>
    <t>0.09</t>
  </si>
  <si>
    <t>2.078727</t>
  </si>
  <si>
    <t>58.014645</t>
  </si>
  <si>
    <t>62.344838</t>
  </si>
  <si>
    <t>1.014731</t>
  </si>
  <si>
    <t>1.079487</t>
  </si>
  <si>
    <t>1.246151</t>
  </si>
  <si>
    <t>1.340465</t>
  </si>
  <si>
    <t>1.3805</t>
  </si>
  <si>
    <t>1.4081</t>
  </si>
  <si>
    <t>1.3529</t>
  </si>
  <si>
    <t>1.476274</t>
  </si>
  <si>
    <t>1.421074</t>
  </si>
  <si>
    <t>1.558521</t>
  </si>
  <si>
    <t>1.475721</t>
  </si>
  <si>
    <t>1.641321</t>
  </si>
  <si>
    <t>1.615062</t>
  </si>
  <si>
    <t>1.725462</t>
  </si>
  <si>
    <t>1.699777</t>
  </si>
  <si>
    <t>1.810177</t>
  </si>
  <si>
    <t>1.672177</t>
  </si>
  <si>
    <t>1.908999</t>
  </si>
  <si>
    <t>7.632966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</si>
  <si>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洋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</si>
  <si>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131.248254</t>
  </si>
  <si>
    <t>6.562364</t>
  </si>
  <si>
    <t>26.2497</t>
  </si>
  <si>
    <t>98.43619</t>
  </si>
  <si>
    <t>265.295922</t>
  </si>
  <si>
    <t>2.02</t>
  </si>
  <si>
    <t>153.083419</t>
  </si>
  <si>
    <t>124.68589</t>
  </si>
  <si>
    <t>46.015713</t>
  </si>
  <si>
    <t>10.11</t>
  </si>
  <si>
    <t>18.38</t>
  </si>
  <si>
    <t>38.598</t>
  </si>
  <si>
    <t>6.4497</t>
  </si>
  <si>
    <t>32.418252</t>
  </si>
  <si>
    <t>1.15</t>
  </si>
  <si>
    <t>12.933925</t>
  </si>
  <si>
    <t>11.758114</t>
  </si>
  <si>
    <t>2.727899</t>
  </si>
  <si>
    <t>107.358675</t>
  </si>
  <si>
    <t>114.232624</t>
  </si>
  <si>
    <t>0.923569</t>
  </si>
  <si>
    <t>0.986447</t>
  </si>
  <si>
    <t>1.174751</t>
  </si>
  <si>
    <t>1.24092</t>
  </si>
  <si>
    <t>1.308228</t>
  </si>
  <si>
    <t>1.376405</t>
  </si>
  <si>
    <t>1.456885</t>
  </si>
  <si>
    <t>1.538256</t>
  </si>
  <si>
    <t>1.621767</t>
  </si>
  <si>
    <t>1.706195</t>
  </si>
  <si>
    <t>1.802983</t>
  </si>
  <si>
    <t>7.508842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</si>
  <si>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</si>
  <si>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</si>
  <si>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雅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</si>
  <si>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21.411</t>
  </si>
  <si>
    <t>5.411</t>
  </si>
  <si>
    <t>16</t>
  </si>
  <si>
    <t>43.2586</t>
  </si>
  <si>
    <t>26.621015</t>
  </si>
  <si>
    <t>2.70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</si>
  <si>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</si>
  <si>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1.225</t>
  </si>
  <si>
    <t>3.2</t>
  </si>
  <si>
    <t>4.755</t>
  </si>
  <si>
    <t>3.046225</t>
  </si>
  <si>
    <t>0.081525</t>
  </si>
  <si>
    <t>0.118279</t>
  </si>
  <si>
    <t>35.638088</t>
  </si>
  <si>
    <t>0.136441</t>
  </si>
  <si>
    <t>0.150823</t>
  </si>
  <si>
    <t>0.142238</t>
  </si>
  <si>
    <t>0.157562</t>
  </si>
  <si>
    <t>0.152883</t>
  </si>
  <si>
    <t>0.148043</t>
  </si>
  <si>
    <t>0.164363</t>
  </si>
  <si>
    <t>0.159175</t>
  </si>
  <si>
    <t>0.153809</t>
  </si>
  <si>
    <t>0.171184</t>
  </si>
  <si>
    <t>0.165432</t>
  </si>
  <si>
    <t>0.159482</t>
  </si>
  <si>
    <t>0.177973</t>
  </si>
  <si>
    <t>0.171598</t>
  </si>
  <si>
    <t>0.164999</t>
  </si>
  <si>
    <t>0.18467</t>
  </si>
  <si>
    <t>0.177603</t>
  </si>
  <si>
    <t>0.170286</t>
  </si>
  <si>
    <t>0.191202</t>
  </si>
  <si>
    <t>0.183366</t>
  </si>
  <si>
    <t>0.175254</t>
  </si>
  <si>
    <t>0.197484</t>
  </si>
  <si>
    <t>0.572009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</si>
  <si>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</si>
  <si>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158.313375</t>
  </si>
  <si>
    <t>12.609175</t>
  </si>
  <si>
    <t>31.66</t>
  </si>
  <si>
    <t>114.0442</t>
  </si>
  <si>
    <t>276.156608</t>
  </si>
  <si>
    <t>179.171845</t>
  </si>
  <si>
    <t>1.54</t>
  </si>
  <si>
    <t>145.7042</t>
  </si>
  <si>
    <t>55.22033</t>
  </si>
  <si>
    <t>5.00</t>
  </si>
  <si>
    <t>8.72</t>
  </si>
  <si>
    <t>0.85</t>
  </si>
  <si>
    <t>46.536</t>
  </si>
  <si>
    <t>22.16</t>
  </si>
  <si>
    <t>37.047611</t>
  </si>
  <si>
    <t>6.75</t>
  </si>
  <si>
    <t>11.40442</t>
  </si>
  <si>
    <t>7.651749</t>
  </si>
  <si>
    <t>110.748212</t>
  </si>
  <si>
    <t>123.214854</t>
  </si>
  <si>
    <t>0.900297</t>
  </si>
  <si>
    <t>0.960714</t>
  </si>
  <si>
    <t>1.140444</t>
  </si>
  <si>
    <t>1.20396</t>
  </si>
  <si>
    <t>1.267635</t>
  </si>
  <si>
    <t>1.331755</t>
  </si>
  <si>
    <t>1.408081</t>
  </si>
  <si>
    <t>1.484864</t>
  </si>
  <si>
    <t>1.563664</t>
  </si>
  <si>
    <t>1.642939</t>
  </si>
  <si>
    <t>1.734449</t>
  </si>
  <si>
    <t>7.218455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</si>
  <si>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</si>
  <si>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滞</t>
    </r>
    <r>
      <rPr>
        <sz val="11.0"/>
        <rFont val="金标宋体"/>
      </rPr>
      <t>洪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</si>
  <si>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2029年至2054年</t>
  </si>
  <si>
    <t>34.1954</t>
  </si>
  <si>
    <t>31.8954</t>
  </si>
  <si>
    <t>2.3</t>
  </si>
  <si>
    <t>109.321461</t>
  </si>
  <si>
    <t>3.20</t>
  </si>
  <si>
    <t>4.0319</t>
  </si>
  <si>
    <t>27.11</t>
  </si>
  <si>
    <t>47.53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</si>
  <si>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</si>
  <si>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2.063872</t>
  </si>
  <si>
    <t>2.131322</t>
  </si>
  <si>
    <t>2.20085</t>
  </si>
  <si>
    <t>2.27252</t>
  </si>
  <si>
    <t>2.346398</t>
  </si>
  <si>
    <t>2.818877</t>
  </si>
  <si>
    <t>2.909258</t>
  </si>
  <si>
    <t>3.00241</t>
  </si>
  <si>
    <t>3.098415</t>
  </si>
  <si>
    <t>3.19736</t>
  </si>
  <si>
    <t>3.804733</t>
  </si>
  <si>
    <t>3.924987</t>
  </si>
  <si>
    <t>4.048909</t>
  </si>
  <si>
    <t>4.176612</t>
  </si>
  <si>
    <t>4.308207</t>
  </si>
  <si>
    <t>5.088301</t>
  </si>
  <si>
    <t>5.247375</t>
  </si>
  <si>
    <t>5.411284</t>
  </si>
  <si>
    <t>5.580176</t>
  </si>
  <si>
    <t>5.754201</t>
  </si>
  <si>
    <t>6.755361</t>
  </si>
  <si>
    <t>6.964774</t>
  </si>
  <si>
    <t>7.180537</t>
  </si>
  <si>
    <t>7.40284</t>
  </si>
  <si>
    <t>7.631882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</si>
  <si>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</si>
  <si>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黄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</si>
  <si>
    <t>4.525543</t>
  </si>
  <si>
    <t>2.945543</t>
  </si>
  <si>
    <t>12.921315</t>
  </si>
  <si>
    <t>2.287708</t>
  </si>
  <si>
    <t>5.65</t>
  </si>
  <si>
    <t>8.18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</si>
  <si>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</si>
  <si>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0.87</t>
  </si>
  <si>
    <t>0.28</t>
  </si>
  <si>
    <t>0.066467</t>
  </si>
  <si>
    <t>0.119711</t>
  </si>
  <si>
    <t>7.679933</t>
  </si>
  <si>
    <t>0.224478</t>
  </si>
  <si>
    <t>0.191927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</si>
  <si>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</si>
  <si>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Ⅲ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</si>
  <si>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10.090777</t>
  </si>
  <si>
    <t>4.900777</t>
  </si>
  <si>
    <t>5.19</t>
  </si>
  <si>
    <t>17.641245</t>
  </si>
  <si>
    <t>7.72624</t>
  </si>
  <si>
    <t>3.40</t>
  </si>
  <si>
    <t>4.09</t>
  </si>
  <si>
    <t>0.04647</t>
  </si>
  <si>
    <t>0.160739</t>
  </si>
  <si>
    <t>0.368383</t>
  </si>
  <si>
    <t>0.317111</t>
  </si>
  <si>
    <t>10.317111</t>
  </si>
  <si>
    <t>0.26584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</si>
  <si>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</si>
  <si>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0.3801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</si>
  <si>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</si>
  <si>
    <t>88.6798</t>
  </si>
  <si>
    <t>22.6798</t>
  </si>
  <si>
    <t>66</t>
  </si>
  <si>
    <t>170.543818</t>
  </si>
  <si>
    <t>111.63907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</si>
  <si>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</si>
  <si>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5.57</t>
  </si>
  <si>
    <t>52.43</t>
  </si>
  <si>
    <t>5.930991</t>
  </si>
  <si>
    <t>0.266262</t>
  </si>
  <si>
    <t>31.450682</t>
  </si>
  <si>
    <t>0.405864</t>
  </si>
  <si>
    <t>0.402062</t>
  </si>
  <si>
    <t>0.43924</t>
  </si>
  <si>
    <t>0.435245</t>
  </si>
  <si>
    <t>0.431151</t>
  </si>
  <si>
    <t>118.259209</t>
  </si>
  <si>
    <t>0.466807</t>
  </si>
  <si>
    <t>0.462398</t>
  </si>
  <si>
    <t>0.505345</t>
  </si>
  <si>
    <t>0.500714</t>
  </si>
  <si>
    <t>0.495964</t>
  </si>
  <si>
    <t>0.542127</t>
  </si>
  <si>
    <t>0.537139</t>
  </si>
  <si>
    <t>0.532025</t>
  </si>
  <si>
    <t>0.581637</t>
  </si>
  <si>
    <t>0.576265</t>
  </si>
  <si>
    <t>0.570759</t>
  </si>
  <si>
    <t>0.624085</t>
  </si>
  <si>
    <t>0.618299</t>
  </si>
  <si>
    <t>0.612368</t>
  </si>
  <si>
    <t>0.669681</t>
  </si>
  <si>
    <t>0.663451</t>
  </si>
  <si>
    <t>0.657065</t>
  </si>
  <si>
    <t>0.718665</t>
  </si>
  <si>
    <t>0.711955</t>
  </si>
  <si>
    <t>1.476363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</si>
  <si>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</si>
  <si>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5.124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</si>
  <si>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</si>
  <si>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2020年至2026年</t>
  </si>
  <si>
    <t>544.4656</t>
  </si>
  <si>
    <t>435.764</t>
  </si>
  <si>
    <t>108.7016</t>
  </si>
  <si>
    <t>243.233574</t>
  </si>
  <si>
    <t>157.307475</t>
  </si>
  <si>
    <t>1.55</t>
  </si>
  <si>
    <t>108.7106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</si>
  <si>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</si>
  <si>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36.6809</t>
  </si>
  <si>
    <t>13.7207</t>
  </si>
  <si>
    <t>18.3</t>
  </si>
  <si>
    <t>40</t>
  </si>
  <si>
    <t>2.597607</t>
  </si>
  <si>
    <t>2.660525</t>
  </si>
  <si>
    <t>2.724701</t>
  </si>
  <si>
    <t>137.677156</t>
  </si>
  <si>
    <t>2.872427</t>
  </si>
  <si>
    <t>2.940532</t>
  </si>
  <si>
    <t>3.026272</t>
  </si>
  <si>
    <t>3.097128</t>
  </si>
  <si>
    <t>3.169401</t>
  </si>
  <si>
    <t>3.260202</t>
  </si>
  <si>
    <t>3.335395</t>
  </si>
  <si>
    <t>3.412092</t>
  </si>
  <si>
    <t>3.508263</t>
  </si>
  <si>
    <t>3.588057</t>
  </si>
  <si>
    <t>3.669448</t>
  </si>
  <si>
    <t>3.771305</t>
  </si>
  <si>
    <t>3.855984</t>
  </si>
  <si>
    <t>3.942357</t>
  </si>
  <si>
    <t>4.050235</t>
  </si>
  <si>
    <t>4.140096</t>
  </si>
  <si>
    <t>4.231757</t>
  </si>
  <si>
    <t>4.346018</t>
  </si>
  <si>
    <t>4.44138</t>
  </si>
  <si>
    <t>4.538649</t>
  </si>
  <si>
    <t>4.659672</t>
  </si>
  <si>
    <t>4.76087</t>
  </si>
  <si>
    <t>4.864094</t>
  </si>
  <si>
    <t>4.992279</t>
  </si>
  <si>
    <t>5.099672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</si>
  <si>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</si>
  <si>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1.83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</si>
  <si>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</si>
  <si>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2030年至2055年</t>
  </si>
  <si>
    <t>110.8378</t>
  </si>
  <si>
    <t>90.4378</t>
  </si>
  <si>
    <t>20.4</t>
  </si>
  <si>
    <t>61.256562</t>
  </si>
  <si>
    <t>35.6296</t>
  </si>
  <si>
    <t>1.72</t>
  </si>
  <si>
    <t>3.00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</si>
  <si>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</si>
  <si>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0.002985</t>
  </si>
  <si>
    <t>0.064283</t>
  </si>
  <si>
    <t>0.125583</t>
  </si>
  <si>
    <t>0.13313</t>
  </si>
  <si>
    <t>57.462811</t>
  </si>
  <si>
    <t>0.141055</t>
  </si>
  <si>
    <t>0.149376</t>
  </si>
  <si>
    <t>0.158113</t>
  </si>
  <si>
    <t>0.167286</t>
  </si>
  <si>
    <t>0.176918</t>
  </si>
  <si>
    <t>0.187032</t>
  </si>
  <si>
    <t>0.19765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</si>
  <si>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</si>
  <si>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155.9283</t>
  </si>
  <si>
    <t>135.6283</t>
  </si>
  <si>
    <t>20.3</t>
  </si>
  <si>
    <t>66.688346</t>
  </si>
  <si>
    <t>35.4872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</si>
  <si>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</si>
  <si>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0.904893</t>
  </si>
  <si>
    <t>0.963767</t>
  </si>
  <si>
    <t>1.023062</t>
  </si>
  <si>
    <t>1.050761</t>
  </si>
  <si>
    <t>33.687035</t>
  </si>
  <si>
    <t>1.095591</t>
  </si>
  <si>
    <t>1.124921</t>
  </si>
  <si>
    <t>1.148472</t>
  </si>
  <si>
    <t>1.172493</t>
  </si>
  <si>
    <t>1.203551</t>
  </si>
  <si>
    <t>1.228542</t>
  </si>
  <si>
    <t>1.254035</t>
  </si>
  <si>
    <t>1.286918</t>
  </si>
  <si>
    <t>1.313441</t>
  </si>
  <si>
    <t>1.340493</t>
  </si>
  <si>
    <t>1.375312</t>
  </si>
  <si>
    <t>1.403458</t>
  </si>
  <si>
    <t>1.432166</t>
  </si>
  <si>
    <t>1.469034</t>
  </si>
  <si>
    <t>1.498902</t>
  </si>
  <si>
    <t>1.529368</t>
  </si>
  <si>
    <t>1.568407</t>
  </si>
  <si>
    <t>1.600103</t>
  </si>
  <si>
    <t>1.632434</t>
  </si>
  <si>
    <t>1.673775</t>
  </si>
  <si>
    <t>1.707412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</si>
  <si>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</si>
  <si>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159.0122</t>
  </si>
  <si>
    <t>138.7122</t>
  </si>
  <si>
    <t>102.121403</t>
  </si>
  <si>
    <t>5.03</t>
  </si>
  <si>
    <t>2.423211</t>
  </si>
  <si>
    <t>2.619061</t>
  </si>
  <si>
    <t>2.816213</t>
  </si>
  <si>
    <t>2.904255</t>
  </si>
  <si>
    <t>8.446053</t>
  </si>
  <si>
    <t>3.043745</t>
  </si>
  <si>
    <t>3.136947</t>
  </si>
  <si>
    <t>3.210228</t>
  </si>
  <si>
    <t>3.284976</t>
  </si>
  <si>
    <t>3.383643</t>
  </si>
  <si>
    <t>3.461409</t>
  </si>
  <si>
    <t>3.540732</t>
  </si>
  <si>
    <t>3.645188</t>
  </si>
  <si>
    <t>3.727714</t>
  </si>
  <si>
    <t>3.811891</t>
  </si>
  <si>
    <t>3.922476</t>
  </si>
  <si>
    <t>4.010054</t>
  </si>
  <si>
    <t>4.099384</t>
  </si>
  <si>
    <t>4.21646</t>
  </si>
  <si>
    <t>4.309398</t>
  </si>
  <si>
    <t>4.404195</t>
  </si>
  <si>
    <t>4.528146</t>
  </si>
  <si>
    <t>4.626773</t>
  </si>
  <si>
    <t>4.727374</t>
  </si>
  <si>
    <t>4.858607</t>
  </si>
  <si>
    <t>4.96327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</si>
  <si>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</si>
  <si>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1.8553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</si>
  <si>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</si>
  <si>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202.56</t>
  </si>
  <si>
    <t>77.56</t>
  </si>
  <si>
    <t>125</t>
  </si>
  <si>
    <t>317.139775</t>
  </si>
  <si>
    <t>212.2031206</t>
  </si>
  <si>
    <t>2.54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</si>
  <si>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</si>
  <si>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5.42</t>
  </si>
  <si>
    <t>7.1522</t>
  </si>
  <si>
    <t>50.4278</t>
  </si>
  <si>
    <t>2.659144</t>
  </si>
  <si>
    <t>3.105212</t>
  </si>
  <si>
    <t>3.809104</t>
  </si>
  <si>
    <t>4.236198</t>
  </si>
  <si>
    <t>4.227805</t>
  </si>
  <si>
    <t>4.529199</t>
  </si>
  <si>
    <t>157.875471</t>
  </si>
  <si>
    <t>4.510898</t>
  </si>
  <si>
    <t>4.834606</t>
  </si>
  <si>
    <t>4.824636</t>
  </si>
  <si>
    <t>4.814316</t>
  </si>
  <si>
    <t>5.161977</t>
  </si>
  <si>
    <t>5.150924</t>
  </si>
  <si>
    <t>5.139483</t>
  </si>
  <si>
    <t>5.512857</t>
  </si>
  <si>
    <t>5.500602</t>
  </si>
  <si>
    <t>5.487917</t>
  </si>
  <si>
    <t>5.888897</t>
  </si>
  <si>
    <t>5.875309</t>
  </si>
  <si>
    <t>5.861246</t>
  </si>
  <si>
    <t>6.291857</t>
  </si>
  <si>
    <t>6.276792</t>
  </si>
  <si>
    <t>6.261198</t>
  </si>
  <si>
    <t>6.723613</t>
  </si>
  <si>
    <t>6.706908</t>
  </si>
  <si>
    <t>6.689621</t>
  </si>
  <si>
    <t>7.186171</t>
  </si>
  <si>
    <t>21.997814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</si>
  <si>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</si>
  <si>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水利</t>
  </si>
  <si>
    <t>0.57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</si>
  <si>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蓄</t>
    </r>
    <r>
      <rPr>
        <sz val="11.0"/>
        <rFont val="金标宋体"/>
      </rPr>
      <t>供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率</t>
    </r>
    <r>
      <rPr>
        <sz val="11.0"/>
        <rFont val="金标宋体"/>
      </rPr>
      <t>。</t>
    </r>
  </si>
  <si>
    <t>2028年至2047年</t>
  </si>
  <si>
    <t>18.1678</t>
  </si>
  <si>
    <t>4.542</t>
  </si>
  <si>
    <t>13.6258</t>
  </si>
  <si>
    <t>50.859441</t>
  </si>
  <si>
    <t>23.650316</t>
  </si>
  <si>
    <t>2.15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</si>
  <si>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</si>
  <si>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0.5653</t>
  </si>
  <si>
    <t>3.8403</t>
  </si>
  <si>
    <t>9.2202</t>
  </si>
  <si>
    <t>0.261425</t>
  </si>
  <si>
    <t>0.522848</t>
  </si>
  <si>
    <t>0.952021</t>
  </si>
  <si>
    <t>1.094826</t>
  </si>
  <si>
    <t>1.259049</t>
  </si>
  <si>
    <t>1.447907</t>
  </si>
  <si>
    <t>1.665093</t>
  </si>
  <si>
    <t>1.914858</t>
  </si>
  <si>
    <t>2.100278</t>
  </si>
  <si>
    <t>2.41532</t>
  </si>
  <si>
    <t>2.777617</t>
  </si>
  <si>
    <t>5.971878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</si>
  <si>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</si>
  <si>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1.19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</si>
  <si>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</si>
  <si>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16.57253</t>
  </si>
  <si>
    <t>3.57253</t>
  </si>
  <si>
    <t>34.292241</t>
  </si>
  <si>
    <t>22.789</t>
  </si>
  <si>
    <t>4.65</t>
  </si>
  <si>
    <t>1.93</t>
  </si>
  <si>
    <t>11.404487</t>
  </si>
  <si>
    <t>0.500735</t>
  </si>
  <si>
    <t>0.607959</t>
  </si>
  <si>
    <t>0.692362</t>
  </si>
  <si>
    <t>0.689493</t>
  </si>
  <si>
    <t>0.718191</t>
  </si>
  <si>
    <t>0.715117</t>
  </si>
  <si>
    <t>0.711937</t>
  </si>
  <si>
    <t>0.743476</t>
  </si>
  <si>
    <t>0.740067</t>
  </si>
  <si>
    <t>0.73654</t>
  </si>
  <si>
    <t>0.771205</t>
  </si>
  <si>
    <t>0.767429</t>
  </si>
  <si>
    <t>0.763521</t>
  </si>
  <si>
    <t>0.80162</t>
  </si>
  <si>
    <t>0.79743</t>
  </si>
  <si>
    <t>0.793096</t>
  </si>
  <si>
    <t>0.83497</t>
  </si>
  <si>
    <t>0.830326</t>
  </si>
  <si>
    <t>0.82552</t>
  </si>
  <si>
    <t>0.871541</t>
  </si>
  <si>
    <t>0.866393</t>
  </si>
  <si>
    <t>0.861064</t>
  </si>
  <si>
    <t>0.911647</t>
  </si>
  <si>
    <t>0.905935</t>
  </si>
  <si>
    <t>4.43018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</si>
  <si>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</si>
  <si>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</si>
  <si>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2028年至2058年</t>
  </si>
  <si>
    <t>87.7335</t>
  </si>
  <si>
    <t>65.8035</t>
  </si>
  <si>
    <t>69.572224</t>
  </si>
  <si>
    <t>0.79</t>
  </si>
  <si>
    <t>38.15701</t>
  </si>
  <si>
    <t>3.17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</si>
  <si>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</si>
  <si>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5.9012</t>
  </si>
  <si>
    <t>0.59</t>
  </si>
  <si>
    <t>27.735</t>
  </si>
  <si>
    <t>10.74</t>
  </si>
  <si>
    <t>12.1673</t>
  </si>
  <si>
    <t>10.503434</t>
  </si>
  <si>
    <t>0.682256</t>
  </si>
  <si>
    <t>0.86419</t>
  </si>
  <si>
    <t>0.943851</t>
  </si>
  <si>
    <t>1.031476</t>
  </si>
  <si>
    <t>1.127863</t>
  </si>
  <si>
    <t>1.23389</t>
  </si>
  <si>
    <t>1.478813</t>
  </si>
  <si>
    <t>1.619934</t>
  </si>
  <si>
    <t>1.775171</t>
  </si>
  <si>
    <t>5.837787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</si>
  <si>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</si>
  <si>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狮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阳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</si>
  <si>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3.005846</t>
  </si>
  <si>
    <t>1.7397215</t>
  </si>
  <si>
    <t>2.73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</si>
  <si>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等</t>
    </r>
  </si>
  <si>
    <t>0.0805</t>
  </si>
  <si>
    <t>0.6195</t>
  </si>
  <si>
    <t>0.069134</t>
  </si>
  <si>
    <t>0.077997</t>
  </si>
  <si>
    <t>0.092026</t>
  </si>
  <si>
    <t>0.091382</t>
  </si>
  <si>
    <t>0.090714</t>
  </si>
  <si>
    <t>0.095601</t>
  </si>
  <si>
    <t>0.094889</t>
  </si>
  <si>
    <t>0.093008</t>
  </si>
  <si>
    <t>0.096928</t>
  </si>
  <si>
    <t>0.096334</t>
  </si>
  <si>
    <t>0.09572</t>
  </si>
  <si>
    <t>0.099915</t>
  </si>
  <si>
    <t>0.099256</t>
  </si>
  <si>
    <t>0.096365</t>
  </si>
  <si>
    <t>0.100596</t>
  </si>
  <si>
    <t>0.099867</t>
  </si>
  <si>
    <t>0.099111</t>
  </si>
  <si>
    <t>0.10391</t>
  </si>
  <si>
    <t>0.1031</t>
  </si>
  <si>
    <t>0.102261</t>
  </si>
  <si>
    <t>0.107394</t>
  </si>
  <si>
    <t>0.106497</t>
  </si>
  <si>
    <t>0.105568</t>
  </si>
  <si>
    <t>0.111057</t>
  </si>
  <si>
    <t>0.110063</t>
  </si>
  <si>
    <t>0.109032</t>
  </si>
  <si>
    <t>0.114899</t>
  </si>
  <si>
    <t>0.113797</t>
  </si>
  <si>
    <t>0.112655</t>
  </si>
  <si>
    <t>0.11677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</si>
  <si>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</si>
  <si>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市政、公共服务等民生领城信息化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</si>
  <si>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聚</t>
    </r>
    <r>
      <rPr>
        <sz val="11.0"/>
        <rFont val="金标宋体"/>
      </rPr>
      <t>拢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全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</si>
  <si>
    <t>0.75</t>
  </si>
  <si>
    <t>13.16967</t>
  </si>
  <si>
    <t>5.27</t>
  </si>
  <si>
    <t>3.057175</t>
  </si>
  <si>
    <t>4.31</t>
  </si>
  <si>
    <t>7.53</t>
  </si>
  <si>
    <t>0.0254</t>
  </si>
  <si>
    <t>1.068</t>
  </si>
  <si>
    <t>0.6566</t>
  </si>
  <si>
    <t>0.199489</t>
  </si>
  <si>
    <t>0.259383</t>
  </si>
  <si>
    <t>0.319276</t>
  </si>
  <si>
    <t>0.342684</t>
  </si>
  <si>
    <t>0.36521</t>
  </si>
  <si>
    <t>0.364952</t>
  </si>
  <si>
    <t>0.369115</t>
  </si>
  <si>
    <t>0.368851</t>
  </si>
  <si>
    <t>0.393645</t>
  </si>
  <si>
    <t>0.398021</t>
  </si>
  <si>
    <t>0.39775</t>
  </si>
  <si>
    <t>0.397475</t>
  </si>
  <si>
    <t>0.429644</t>
  </si>
  <si>
    <t>0.429365</t>
  </si>
  <si>
    <t>0.429082</t>
  </si>
  <si>
    <t>0.433918</t>
  </si>
  <si>
    <t>0.463954</t>
  </si>
  <si>
    <t>0.463663</t>
  </si>
  <si>
    <t>0.468746</t>
  </si>
  <si>
    <t>0.46845</t>
  </si>
  <si>
    <t>0.501508</t>
  </si>
  <si>
    <t>0.50685</t>
  </si>
  <si>
    <t>0.506544</t>
  </si>
  <si>
    <t>0.506235</t>
  </si>
  <si>
    <t>0.548543</t>
  </si>
  <si>
    <t>0.548228</t>
  </si>
  <si>
    <t>0.547909</t>
  </si>
  <si>
    <t>1.74118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</si>
  <si>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</si>
  <si>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0.543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</si>
  <si>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</si>
  <si>
    <t>23.7094</t>
  </si>
  <si>
    <t>7.1128</t>
  </si>
  <si>
    <t>16.5966</t>
  </si>
  <si>
    <t>38.929123</t>
  </si>
  <si>
    <t>1.64</t>
  </si>
  <si>
    <t>28.143284</t>
  </si>
  <si>
    <t>1.38</t>
  </si>
  <si>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</si>
  <si>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3.51</t>
  </si>
  <si>
    <t>10.6966</t>
  </si>
  <si>
    <t>0.303928</t>
  </si>
  <si>
    <t>30.419139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</si>
  <si>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</si>
  <si>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</si>
  <si>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16.4403</t>
  </si>
  <si>
    <t>12.3403</t>
  </si>
  <si>
    <t>39.5608</t>
  </si>
  <si>
    <t>2.41</t>
  </si>
  <si>
    <t>20.9334</t>
  </si>
  <si>
    <t>1.89</t>
  </si>
  <si>
    <t>7.1837</t>
  </si>
  <si>
    <t>5.51</t>
  </si>
  <si>
    <t>9.65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</si>
  <si>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</si>
  <si>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12.027963</t>
  </si>
  <si>
    <t>0.312337</t>
  </si>
  <si>
    <t>3.55</t>
  </si>
  <si>
    <t>13.65</t>
  </si>
  <si>
    <t>0.2344</t>
  </si>
  <si>
    <t>0.2641</t>
  </si>
  <si>
    <t>0.2935</t>
  </si>
  <si>
    <t>0.3437</t>
  </si>
  <si>
    <t>0.4963</t>
  </si>
  <si>
    <t>0.596</t>
  </si>
  <si>
    <t>0.716</t>
  </si>
  <si>
    <t>0.8602</t>
  </si>
  <si>
    <t>1.0331</t>
  </si>
  <si>
    <t>1.2409</t>
  </si>
  <si>
    <t>4.4712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</si>
  <si>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</si>
  <si>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0.0431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</si>
  <si>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集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</si>
  <si>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2026年至2041年</t>
  </si>
  <si>
    <t>9.7292301</t>
  </si>
  <si>
    <t>3.89</t>
  </si>
  <si>
    <t>2.634009</t>
  </si>
  <si>
    <t>5.56</t>
  </si>
  <si>
    <t>0.681</t>
  </si>
  <si>
    <t>0.719</t>
  </si>
  <si>
    <t>0.214245</t>
  </si>
  <si>
    <t>0.271481</t>
  </si>
  <si>
    <t>0.329152</t>
  </si>
  <si>
    <t>0.339544</t>
  </si>
  <si>
    <t>0.34048</t>
  </si>
  <si>
    <t>0.341464</t>
  </si>
  <si>
    <t>0.342498</t>
  </si>
  <si>
    <t>0.343581</t>
  </si>
  <si>
    <t>0.34477</t>
  </si>
  <si>
    <t>0.345914</t>
  </si>
  <si>
    <t>0.34717</t>
  </si>
  <si>
    <t>0.348488</t>
  </si>
  <si>
    <t>0.34987</t>
  </si>
  <si>
    <t>0.351324</t>
  </si>
  <si>
    <t>0.352849</t>
  </si>
  <si>
    <t>0.3544651</t>
  </si>
  <si>
    <t>0.356133</t>
  </si>
  <si>
    <t>0.357898</t>
  </si>
  <si>
    <t>0.359751</t>
  </si>
  <si>
    <t>0.361699</t>
  </si>
  <si>
    <t>0.363744</t>
  </si>
  <si>
    <t>0.36589</t>
  </si>
  <si>
    <t>0.368144</t>
  </si>
  <si>
    <t>0.370511</t>
  </si>
  <si>
    <t>0.372995</t>
  </si>
  <si>
    <t>0.375604</t>
  </si>
  <si>
    <t>0.378346</t>
  </si>
  <si>
    <t>0.38122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</si>
  <si>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</si>
  <si>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</si>
  <si>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</si>
  <si>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38.915218</t>
  </si>
  <si>
    <t>8.415218</t>
  </si>
  <si>
    <t>30.5</t>
  </si>
  <si>
    <t>82.246495</t>
  </si>
  <si>
    <t>53.4302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</si>
  <si>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</si>
  <si>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4.8</t>
  </si>
  <si>
    <t>27.520504</t>
  </si>
  <si>
    <t>0.140035</t>
  </si>
  <si>
    <t>0.16736</t>
  </si>
  <si>
    <t>0.21602</t>
  </si>
  <si>
    <t>0.213645</t>
  </si>
  <si>
    <t>0.211198</t>
  </si>
  <si>
    <t>0.208677</t>
  </si>
  <si>
    <t>0.229625</t>
  </si>
  <si>
    <t>0.22695</t>
  </si>
  <si>
    <t>47.73539</t>
  </si>
  <si>
    <t>0.221359</t>
  </si>
  <si>
    <t>0.244335</t>
  </si>
  <si>
    <t>0.241325</t>
  </si>
  <si>
    <t>0.238224</t>
  </si>
  <si>
    <t>0.23503</t>
  </si>
  <si>
    <t>0.260231</t>
  </si>
  <si>
    <t>0.256842</t>
  </si>
  <si>
    <t>0.253353</t>
  </si>
  <si>
    <t>0.249759</t>
  </si>
  <si>
    <t>0.277396</t>
  </si>
  <si>
    <t>0.273582</t>
  </si>
  <si>
    <t>0.269655</t>
  </si>
  <si>
    <t>0.265608</t>
  </si>
  <si>
    <t>0.295914</t>
  </si>
  <si>
    <t>0.291623</t>
  </si>
  <si>
    <t>0.287203</t>
  </si>
  <si>
    <t>1.215652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</si>
  <si>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</si>
  <si>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盛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套</t>
    </r>
    <r>
      <rPr>
        <sz val="11.0"/>
        <rFont val="金标宋体"/>
      </rPr>
      <t>。</t>
    </r>
  </si>
  <si>
    <t>5.9461</t>
  </si>
  <si>
    <t>1.9461</t>
  </si>
  <si>
    <t>11.99077</t>
  </si>
  <si>
    <t>6.71185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</si>
  <si>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治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字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</si>
  <si>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1.95</t>
  </si>
  <si>
    <t>0.116998</t>
  </si>
  <si>
    <t>0.138929</t>
  </si>
  <si>
    <t>0.175674</t>
  </si>
  <si>
    <t>0.199239</t>
  </si>
  <si>
    <t>0.197685</t>
  </si>
  <si>
    <t>0.213924</t>
  </si>
  <si>
    <t>0.212244</t>
  </si>
  <si>
    <t>4.776678</t>
  </si>
  <si>
    <t>0.227875</t>
  </si>
  <si>
    <t>0.225984</t>
  </si>
  <si>
    <t>0.224014</t>
  </si>
  <si>
    <t>0.242605</t>
  </si>
  <si>
    <t>0.240476</t>
  </si>
  <si>
    <t>0.238264</t>
  </si>
  <si>
    <t>0.258154</t>
  </si>
  <si>
    <t>0.255761</t>
  </si>
  <si>
    <t>0.253271</t>
  </si>
  <si>
    <t>0.274531</t>
  </si>
  <si>
    <t>0.271839</t>
  </si>
  <si>
    <t>0.269037</t>
  </si>
  <si>
    <t>0.290098</t>
  </si>
  <si>
    <t>0.282731</t>
  </si>
  <si>
    <t>0.280368</t>
  </si>
  <si>
    <t>0.298576</t>
  </si>
  <si>
    <t>0.296021</t>
  </si>
  <si>
    <t>0.293362</t>
  </si>
  <si>
    <t>0.312823</t>
  </si>
  <si>
    <t>0.309949</t>
  </si>
  <si>
    <t>0.61366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</si>
  <si>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</si>
  <si>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</si>
  <si>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8.099816</t>
  </si>
  <si>
    <t>2.099816</t>
  </si>
  <si>
    <t>17.630765</t>
  </si>
  <si>
    <t>9.930586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</si>
  <si>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</si>
  <si>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0.4394</t>
  </si>
  <si>
    <t>1.1803</t>
  </si>
  <si>
    <t>0.3094</t>
  </si>
  <si>
    <t>0.35016</t>
  </si>
  <si>
    <t>0.427631</t>
  </si>
  <si>
    <t>0.497618</t>
  </si>
  <si>
    <t>0.497122</t>
  </si>
  <si>
    <t>0.496613</t>
  </si>
  <si>
    <t>0.496093</t>
  </si>
  <si>
    <t>0.533324</t>
  </si>
  <si>
    <t>0.532778</t>
  </si>
  <si>
    <t>0.532217</t>
  </si>
  <si>
    <t>0.53164</t>
  </si>
  <si>
    <t>0.572593</t>
  </si>
  <si>
    <t>0.571988</t>
  </si>
  <si>
    <t>0.566195</t>
  </si>
  <si>
    <t>0.563908</t>
  </si>
  <si>
    <t>0.608953</t>
  </si>
  <si>
    <t>0.608286</t>
  </si>
  <si>
    <t>0.607602</t>
  </si>
  <si>
    <t>0.605244</t>
  </si>
  <si>
    <t>0.654794</t>
  </si>
  <si>
    <t>0.654057</t>
  </si>
  <si>
    <t>0.653303</t>
  </si>
  <si>
    <t>0.652529</t>
  </si>
  <si>
    <t>0.707028</t>
  </si>
  <si>
    <t>0.706215</t>
  </si>
  <si>
    <t>0.705381</t>
  </si>
  <si>
    <t>0.704528</t>
  </si>
  <si>
    <t>2.283565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</si>
  <si>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</si>
  <si>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</si>
  <si>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59.0045</t>
  </si>
  <si>
    <t>14.75</t>
  </si>
  <si>
    <t>44.2545</t>
  </si>
  <si>
    <t>51.297786</t>
  </si>
  <si>
    <t>25.85675</t>
  </si>
  <si>
    <t>1.1305</t>
  </si>
  <si>
    <t>32.8836</t>
  </si>
  <si>
    <t>5.11</t>
  </si>
  <si>
    <t>4.94</t>
  </si>
  <si>
    <t>4.7</t>
  </si>
  <si>
    <t>0.2404</t>
  </si>
  <si>
    <t>8.315995</t>
  </si>
  <si>
    <t>0.473992</t>
  </si>
  <si>
    <t>0.600391</t>
  </si>
  <si>
    <t>0.654508</t>
  </si>
  <si>
    <t>0.6545084</t>
  </si>
  <si>
    <t>0.714036</t>
  </si>
  <si>
    <t>0.7714036</t>
  </si>
  <si>
    <t>0.779517</t>
  </si>
  <si>
    <t>0.851548</t>
  </si>
  <si>
    <t>0.930781</t>
  </si>
  <si>
    <t>1.017936</t>
  </si>
  <si>
    <t>1.11381</t>
  </si>
  <si>
    <t>1.21927</t>
  </si>
  <si>
    <t>4.005822</t>
  </si>
  <si>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</si>
  <si>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</si>
  <si>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</si>
  <si>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22.9254</t>
  </si>
  <si>
    <t>5.9054</t>
  </si>
  <si>
    <t>17.02</t>
  </si>
  <si>
    <t>43.059415</t>
  </si>
  <si>
    <t>27.91241</t>
  </si>
  <si>
    <t>2.53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</si>
  <si>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</si>
  <si>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1.04</t>
  </si>
  <si>
    <t>10.38</t>
  </si>
  <si>
    <t>10.576732</t>
  </si>
  <si>
    <t>0.629355</t>
  </si>
  <si>
    <t>0.717749</t>
  </si>
  <si>
    <t>0.890624</t>
  </si>
  <si>
    <t>0.889549</t>
  </si>
  <si>
    <t>0.888448</t>
  </si>
  <si>
    <t>0.887318</t>
  </si>
  <si>
    <t>0.979366</t>
  </si>
  <si>
    <t>0.978179</t>
  </si>
  <si>
    <t>0.976963</t>
  </si>
  <si>
    <t>0.975716</t>
  </si>
  <si>
    <t>1.076964</t>
  </si>
  <si>
    <t>1.075655</t>
  </si>
  <si>
    <t>1.074312</t>
  </si>
  <si>
    <t>1.072936</t>
  </si>
  <si>
    <t>1.184304</t>
  </si>
  <si>
    <t>1.182859</t>
  </si>
  <si>
    <t>1.165468</t>
  </si>
  <si>
    <t>1.158575</t>
  </si>
  <si>
    <t>1.250447</t>
  </si>
  <si>
    <t>1.249251</t>
  </si>
  <si>
    <t>1.248024</t>
  </si>
  <si>
    <t>1.246766</t>
  </si>
  <si>
    <t>1.347824</t>
  </si>
  <si>
    <t>1.346503</t>
  </si>
  <si>
    <t>1.34515</t>
  </si>
  <si>
    <t>1.343762</t>
  </si>
  <si>
    <t>1.454918</t>
  </si>
  <si>
    <t>2.845698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</si>
  <si>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</si>
  <si>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t>0.0347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</si>
  <si>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铁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</si>
  <si>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58.7439</t>
  </si>
  <si>
    <t>39.1897</t>
  </si>
  <si>
    <t>19.5542</t>
  </si>
  <si>
    <t>48.391464</t>
  </si>
  <si>
    <t>34.195006</t>
  </si>
  <si>
    <t>1.42</t>
  </si>
  <si>
    <t>26.4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</si>
  <si>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</si>
  <si>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14.66</t>
  </si>
  <si>
    <t>1.4842</t>
  </si>
  <si>
    <t>0.085327</t>
  </si>
  <si>
    <t>0.098468</t>
  </si>
  <si>
    <t>0.11161</t>
  </si>
  <si>
    <t>0.129333</t>
  </si>
  <si>
    <t>0.138459</t>
  </si>
  <si>
    <t>0.147583</t>
  </si>
  <si>
    <t>43.29856</t>
  </si>
  <si>
    <t>0.165225</t>
  </si>
  <si>
    <t>0.174165</t>
  </si>
  <si>
    <t>0.183416</t>
  </si>
  <si>
    <t>0.192952</t>
  </si>
  <si>
    <t>0.20282</t>
  </si>
  <si>
    <t>0.213655</t>
  </si>
  <si>
    <t>0.225328</t>
  </si>
  <si>
    <t>0.237333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</si>
  <si>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</si>
  <si>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</si>
  <si>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躬</t>
    </r>
    <r>
      <rPr>
        <sz val="11.0"/>
        <rFont val="金标宋体"/>
      </rPr>
      <t>行</t>
    </r>
    <r>
      <rPr>
        <sz val="11.0"/>
        <rFont val="金标宋体"/>
      </rPr>
      <t>园</t>
    </r>
    <r>
      <rPr>
        <sz val="11.0"/>
        <rFont val="金标宋体"/>
      </rPr>
      <t>鱼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皮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</si>
  <si>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1.3914</t>
  </si>
  <si>
    <t>0.6914</t>
  </si>
  <si>
    <t>4.671101</t>
  </si>
  <si>
    <t>3.36</t>
  </si>
  <si>
    <t>1.13953</t>
  </si>
  <si>
    <t>4.10</t>
  </si>
  <si>
    <t>6.67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</si>
  <si>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</si>
  <si>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</t>
  </si>
  <si>
    <t>0.49</t>
  </si>
  <si>
    <t>0.15525</t>
  </si>
  <si>
    <t>0.324101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</si>
  <si>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邝</t>
    </r>
    <r>
      <rPr>
        <sz val="11.0"/>
        <rFont val="金标宋体"/>
      </rPr>
      <t>维</t>
    </r>
    <r>
      <rPr>
        <sz val="11.0"/>
        <rFont val="金标宋体"/>
      </rPr>
      <t>煜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雅</t>
    </r>
    <r>
      <rPr>
        <sz val="11.0"/>
        <rFont val="金标宋体"/>
      </rPr>
      <t>正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</si>
  <si>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</si>
  <si>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钟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旗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</si>
  <si>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1.4938</t>
  </si>
  <si>
    <t>0.8938</t>
  </si>
  <si>
    <t>4.001971</t>
  </si>
  <si>
    <t>0.8931</t>
  </si>
  <si>
    <t>4.48</t>
  </si>
  <si>
    <t>0.137999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</si>
  <si>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</si>
  <si>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宿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</si>
  <si>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1.596717</t>
  </si>
  <si>
    <t>0.516717</t>
  </si>
  <si>
    <t>1.08</t>
  </si>
  <si>
    <t>7.330794</t>
  </si>
  <si>
    <t>4.59</t>
  </si>
  <si>
    <t>1.626461</t>
  </si>
  <si>
    <t>6.79</t>
  </si>
  <si>
    <t>0.194</t>
  </si>
  <si>
    <t>0.586</t>
  </si>
  <si>
    <t>0.252786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</si>
  <si>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</si>
  <si>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</si>
  <si>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欣</t>
    </r>
    <r>
      <rPr>
        <sz val="11.0"/>
        <rFont val="金标宋体"/>
      </rPr>
      <t>豪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</si>
  <si>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1.6506</t>
  </si>
  <si>
    <t>0.9706</t>
  </si>
  <si>
    <t>0.68</t>
  </si>
  <si>
    <t>4.355046</t>
  </si>
  <si>
    <t>1.08068</t>
  </si>
  <si>
    <t>4.03</t>
  </si>
  <si>
    <t>6.40</t>
  </si>
  <si>
    <t>0.150174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</si>
  <si>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</si>
  <si>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0.3099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</si>
  <si>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</si>
  <si>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17.4646</t>
  </si>
  <si>
    <t>11.1956</t>
  </si>
  <si>
    <t>6.269</t>
  </si>
  <si>
    <t>72.883169</t>
  </si>
  <si>
    <t>4.17</t>
  </si>
  <si>
    <t>21.103273</t>
  </si>
  <si>
    <t>3.45</t>
  </si>
  <si>
    <t>16.07</t>
  </si>
  <si>
    <t>0.899</t>
  </si>
  <si>
    <t>1.263806</t>
  </si>
  <si>
    <t>0.077743</t>
  </si>
  <si>
    <t>0.09495</t>
  </si>
  <si>
    <t>0.112158</t>
  </si>
  <si>
    <t>66.963275</t>
  </si>
  <si>
    <t>0.143493</t>
  </si>
  <si>
    <t>0.153444</t>
  </si>
  <si>
    <t>0.160158</t>
  </si>
  <si>
    <t>0.170109</t>
  </si>
  <si>
    <t>0.190012</t>
  </si>
  <si>
    <t>0.196604</t>
  </si>
  <si>
    <t>0.193621</t>
  </si>
  <si>
    <t>0.193458</t>
  </si>
  <si>
    <t>0.190016</t>
  </si>
  <si>
    <t>0.189848</t>
  </si>
  <si>
    <t>0.186271</t>
  </si>
  <si>
    <t>0.186096</t>
  </si>
  <si>
    <t>0.182377</t>
  </si>
  <si>
    <t>0.182195</t>
  </si>
  <si>
    <t>0.17833</t>
  </si>
  <si>
    <t>0.17814</t>
  </si>
  <si>
    <t>0.17412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</si>
  <si>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</si>
  <si>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</si>
  <si>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2021年至2029年</t>
  </si>
  <si>
    <t>28.673052</t>
  </si>
  <si>
    <t>6.173052</t>
  </si>
  <si>
    <t>22.5</t>
  </si>
  <si>
    <t>59.14819</t>
  </si>
  <si>
    <t>38.603476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</si>
  <si>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规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</si>
  <si>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3.212</t>
  </si>
  <si>
    <t>3.988</t>
  </si>
  <si>
    <t>54.615734</t>
  </si>
  <si>
    <t>0.092981</t>
  </si>
  <si>
    <t>0.111706</t>
  </si>
  <si>
    <t>0.142568</t>
  </si>
  <si>
    <t>0.140923</t>
  </si>
  <si>
    <t>0.13923</t>
  </si>
  <si>
    <t>0.137487</t>
  </si>
  <si>
    <t>0.149085</t>
  </si>
  <si>
    <t>0.147237</t>
  </si>
  <si>
    <t>0.145333</t>
  </si>
  <si>
    <t>0.143372</t>
  </si>
  <si>
    <t>0.156087</t>
  </si>
  <si>
    <t>0.154004</t>
  </si>
  <si>
    <t>0.15186</t>
  </si>
  <si>
    <t>0.149652</t>
  </si>
  <si>
    <t>0.163587</t>
  </si>
  <si>
    <t>0.161246</t>
  </si>
  <si>
    <t>0.158833</t>
  </si>
  <si>
    <t>0.17162</t>
  </si>
  <si>
    <t>0.168981</t>
  </si>
  <si>
    <t>0.166265</t>
  </si>
  <si>
    <t>0.163467</t>
  </si>
  <si>
    <t>0.180201</t>
  </si>
  <si>
    <t>0.177232</t>
  </si>
  <si>
    <t>0.174175</t>
  </si>
  <si>
    <t>0.728976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</si>
  <si>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</si>
  <si>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t>0.487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</si>
  <si>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</si>
  <si>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2029年至2055年</t>
  </si>
  <si>
    <t>9.4716</t>
  </si>
  <si>
    <t>8.0716</t>
  </si>
  <si>
    <t>8.947283</t>
  </si>
  <si>
    <t>0.94</t>
  </si>
  <si>
    <t>2.4542</t>
  </si>
  <si>
    <t>6.39</t>
  </si>
  <si>
    <t>0.308527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</si>
  <si>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</si>
  <si>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1.3343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</si>
  <si>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</si>
  <si>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209.2181</t>
  </si>
  <si>
    <t>186.7058</t>
  </si>
  <si>
    <t>22.5123</t>
  </si>
  <si>
    <t>76.95626</t>
  </si>
  <si>
    <t>0.37</t>
  </si>
  <si>
    <t>36.476293</t>
  </si>
  <si>
    <t>27</t>
  </si>
  <si>
    <t>3.087</t>
  </si>
  <si>
    <t>8.4253</t>
  </si>
  <si>
    <t>7.201918</t>
  </si>
  <si>
    <t>26.739287</t>
  </si>
  <si>
    <t>35.28569</t>
  </si>
  <si>
    <t>0.252563</t>
  </si>
  <si>
    <t>0.27118</t>
  </si>
  <si>
    <t>0.291287</t>
  </si>
  <si>
    <t>0.311843</t>
  </si>
  <si>
    <t>0.333425</t>
  </si>
  <si>
    <t>0.356087</t>
  </si>
  <si>
    <t>0.379881</t>
  </si>
  <si>
    <t>0.404865</t>
  </si>
  <si>
    <t>0.431098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</si>
  <si>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</si>
  <si>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</si>
  <si>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29.8683</t>
  </si>
  <si>
    <t>9.8683</t>
  </si>
  <si>
    <t>52.200859</t>
  </si>
  <si>
    <t>34.59776</t>
  </si>
  <si>
    <t>2.61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</si>
  <si>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</si>
  <si>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0.54</t>
  </si>
  <si>
    <t>9.53</t>
  </si>
  <si>
    <t>0.93454</t>
  </si>
  <si>
    <t>1.083175</t>
  </si>
  <si>
    <t>1.326014</t>
  </si>
  <si>
    <t>1.483995</t>
  </si>
  <si>
    <t>1.483061</t>
  </si>
  <si>
    <t>1.595315</t>
  </si>
  <si>
    <t>1.594333</t>
  </si>
  <si>
    <t>1.593329</t>
  </si>
  <si>
    <t>1.66357</t>
  </si>
  <si>
    <t>1.657986</t>
  </si>
  <si>
    <t>1.657175</t>
  </si>
  <si>
    <t>1.752165</t>
  </si>
  <si>
    <t>1.75131</t>
  </si>
  <si>
    <t>1.750437</t>
  </si>
  <si>
    <t>1.85502</t>
  </si>
  <si>
    <t>1.854102</t>
  </si>
  <si>
    <t>1.849827</t>
  </si>
  <si>
    <t>1.960852</t>
  </si>
  <si>
    <t>1.959864</t>
  </si>
  <si>
    <t>1.958849</t>
  </si>
  <si>
    <t>1.95928</t>
  </si>
  <si>
    <t>1.958215</t>
  </si>
  <si>
    <t>1.957123</t>
  </si>
  <si>
    <t>1.957582</t>
  </si>
  <si>
    <t>1.956435</t>
  </si>
  <si>
    <t>1.95526</t>
  </si>
  <si>
    <t>1.955752</t>
  </si>
  <si>
    <t>5.736293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</si>
  <si>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</si>
  <si>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</si>
  <si>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</si>
  <si>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26.4257</t>
  </si>
  <si>
    <t>5.2857</t>
  </si>
  <si>
    <t>21.14</t>
  </si>
  <si>
    <t>56.778577</t>
  </si>
  <si>
    <t>37.02137</t>
  </si>
  <si>
    <r>
      <rPr>
        <sz val="11.0"/>
        <rFont val="金标宋体"/>
      </rPr>
      <t>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尧</t>
    </r>
    <r>
      <rPr>
        <sz val="11.0"/>
        <rFont val="金标宋体"/>
      </rPr>
      <t>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总</t>
    </r>
    <r>
      <rPr>
        <sz val="11.0"/>
        <rFont val="金标宋体"/>
      </rPr>
      <t>局</t>
    </r>
    <r>
      <rPr>
        <sz val="11.0"/>
        <rFont val="金标宋体"/>
      </rPr>
      <t>航</t>
    </r>
    <r>
      <rPr>
        <sz val="11.0"/>
        <rFont val="金标宋体"/>
      </rPr>
      <t>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竞</t>
    </r>
    <r>
      <rPr>
        <sz val="11.0"/>
        <rFont val="金标宋体"/>
      </rPr>
      <t>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</si>
  <si>
    <t>0.65</t>
  </si>
  <si>
    <t>9.3</t>
  </si>
  <si>
    <t>9.02</t>
  </si>
  <si>
    <t>54.921948</t>
  </si>
  <si>
    <t>0.048759</t>
  </si>
  <si>
    <t>0.05848</t>
  </si>
  <si>
    <t>0.066346</t>
  </si>
  <si>
    <t>0.064016</t>
  </si>
  <si>
    <t>0.061617</t>
  </si>
  <si>
    <t>0.059147</t>
  </si>
  <si>
    <t>0.067742</t>
  </si>
  <si>
    <t>0.065122</t>
  </si>
  <si>
    <t>0.062421</t>
  </si>
  <si>
    <t>0.05964</t>
  </si>
  <si>
    <t>0.069031</t>
  </si>
  <si>
    <t>0.066079</t>
  </si>
  <si>
    <t>0.06304</t>
  </si>
  <si>
    <t>0.05991</t>
  </si>
  <si>
    <t>0.070166</t>
  </si>
  <si>
    <t>0.066845</t>
  </si>
  <si>
    <t>0.063427</t>
  </si>
  <si>
    <t>0.059904</t>
  </si>
  <si>
    <t>0.071103</t>
  </si>
  <si>
    <t>0.067366</t>
  </si>
  <si>
    <t>0.063516</t>
  </si>
  <si>
    <t>0.059552</t>
  </si>
  <si>
    <t>0.071778</t>
  </si>
  <si>
    <t>0.067573</t>
  </si>
  <si>
    <t>0.06324</t>
  </si>
  <si>
    <t>0.058779</t>
  </si>
  <si>
    <t>0.20203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</si>
  <si>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</si>
  <si>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</si>
  <si>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八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华</t>
    </r>
    <r>
      <rPr>
        <sz val="11.0"/>
        <rFont val="金标宋体"/>
      </rPr>
      <t>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</si>
  <si>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10.373926</t>
  </si>
  <si>
    <t>2.073926</t>
  </si>
  <si>
    <t>8.3</t>
  </si>
  <si>
    <t>49.242814</t>
  </si>
  <si>
    <t>4.75</t>
  </si>
  <si>
    <t>12.483859</t>
  </si>
  <si>
    <t>3.94</t>
  </si>
  <si>
    <t>5.93</t>
  </si>
  <si>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</si>
  <si>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0.6194</t>
  </si>
  <si>
    <t>6.7806</t>
  </si>
  <si>
    <t>0.142437</t>
  </si>
  <si>
    <t>0.864137</t>
  </si>
  <si>
    <t>1.607028</t>
  </si>
  <si>
    <t>1.471853</t>
  </si>
  <si>
    <t>1.525249</t>
  </si>
  <si>
    <t>1.585711</t>
  </si>
  <si>
    <t>1.499989</t>
  </si>
  <si>
    <t>1.538949</t>
  </si>
  <si>
    <t>1.595621</t>
  </si>
  <si>
    <t>1.593341</t>
  </si>
  <si>
    <t>1.657992</t>
  </si>
  <si>
    <t>1.717253</t>
  </si>
  <si>
    <t>1.751354</t>
  </si>
  <si>
    <t>1.812406</t>
  </si>
  <si>
    <t>1.874375</t>
  </si>
  <si>
    <t>1.917097</t>
  </si>
  <si>
    <t>1.980938</t>
  </si>
  <si>
    <t>2.045737</t>
  </si>
  <si>
    <t>2.084671</t>
  </si>
  <si>
    <t>2.151429</t>
  </si>
  <si>
    <t>2.225452</t>
  </si>
  <si>
    <t>2.266988</t>
  </si>
  <si>
    <t>2.336795</t>
  </si>
  <si>
    <t>2.407649</t>
  </si>
  <si>
    <t>2.451917</t>
  </si>
  <si>
    <t>2.531178</t>
  </si>
  <si>
    <t>2.605268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</si>
  <si>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</si>
  <si>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</si>
  <si>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78.004298</t>
  </si>
  <si>
    <t>22.004298</t>
  </si>
  <si>
    <t>56</t>
  </si>
  <si>
    <t>200.044639</t>
  </si>
  <si>
    <t>2.56</t>
  </si>
  <si>
    <t>97.705997</t>
  </si>
  <si>
    <t>3.57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</si>
  <si>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</si>
  <si>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</t>
  </si>
  <si>
    <t>5.866</t>
  </si>
  <si>
    <t>42.594</t>
  </si>
  <si>
    <t>2.332846</t>
  </si>
  <si>
    <t>2.478076</t>
  </si>
  <si>
    <t>2.643443</t>
  </si>
  <si>
    <t>2.819114</t>
  </si>
  <si>
    <t>3.005729</t>
  </si>
  <si>
    <t>3.203971</t>
  </si>
  <si>
    <t>3.414562</t>
  </si>
  <si>
    <t>3.638273</t>
  </si>
  <si>
    <t>3.875922</t>
  </si>
  <si>
    <t>4.128376</t>
  </si>
  <si>
    <t>4.396557</t>
  </si>
  <si>
    <t>4.681446</t>
  </si>
  <si>
    <t>4.984085</t>
  </si>
  <si>
    <t>5.305576</t>
  </si>
  <si>
    <t>5.6471</t>
  </si>
  <si>
    <t>6.009897</t>
  </si>
  <si>
    <t>6.395299</t>
  </si>
  <si>
    <t>6.80471</t>
  </si>
  <si>
    <t>7.239627</t>
  </si>
  <si>
    <t>7.70164</t>
  </si>
  <si>
    <t>8.192436</t>
  </si>
  <si>
    <t>8.713809</t>
  </si>
  <si>
    <t>9.267663</t>
  </si>
  <si>
    <t>9.856022</t>
  </si>
  <si>
    <t>10.481037</t>
  </si>
  <si>
    <t>11.144989</t>
  </si>
  <si>
    <t>11.850306</t>
  </si>
  <si>
    <t>12.599564</t>
  </si>
  <si>
    <t>27.232564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</si>
  <si>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</si>
  <si>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</si>
  <si>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2017年至2027年</t>
  </si>
  <si>
    <t>27.180313</t>
  </si>
  <si>
    <t>16.224213</t>
  </si>
  <si>
    <t>10.9561</t>
  </si>
  <si>
    <t>24.33353495</t>
  </si>
  <si>
    <t>0.90</t>
  </si>
  <si>
    <t>17.11429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</si>
  <si>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</si>
  <si>
    <t>8.5561</t>
  </si>
  <si>
    <t>0.36145503</t>
  </si>
  <si>
    <t>0.38096775</t>
  </si>
  <si>
    <t>0.4014561</t>
  </si>
  <si>
    <t>0.42296887</t>
  </si>
  <si>
    <t>0.44555728</t>
  </si>
  <si>
    <t>0.46927511</t>
  </si>
  <si>
    <t>0.49417883</t>
  </si>
  <si>
    <t>0.52032774</t>
  </si>
  <si>
    <t>0.54778409</t>
  </si>
  <si>
    <t>0.57661326</t>
  </si>
  <si>
    <t>0.60688389</t>
  </si>
  <si>
    <t>0.63866805</t>
  </si>
  <si>
    <t>0.67204142</t>
  </si>
  <si>
    <t>0.70708345</t>
  </si>
  <si>
    <t>0.74387759</t>
  </si>
  <si>
    <t>0.78251144</t>
  </si>
  <si>
    <t>0.82307697</t>
  </si>
  <si>
    <t>0.86567079</t>
  </si>
  <si>
    <t>0.91039429</t>
  </si>
  <si>
    <t>0.95735397</t>
  </si>
  <si>
    <t>1.00666164</t>
  </si>
  <si>
    <t>1.05843469</t>
  </si>
  <si>
    <t>1.11279639</t>
  </si>
  <si>
    <t>1.16987617</t>
  </si>
  <si>
    <t>1.22980994</t>
  </si>
  <si>
    <t>1.289281</t>
  </si>
  <si>
    <t>1.19033343</t>
  </si>
  <si>
    <t>1.25114689</t>
  </si>
  <si>
    <t>2.69704888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</si>
  <si>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</si>
  <si>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</si>
  <si>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</si>
  <si>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37.377684</t>
  </si>
  <si>
    <t>8.377684</t>
  </si>
  <si>
    <t>29</t>
  </si>
  <si>
    <t>93.697187</t>
  </si>
  <si>
    <t>2.51</t>
  </si>
  <si>
    <t>50.8862704</t>
  </si>
  <si>
    <t>3.23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</si>
  <si>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</si>
  <si>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7.5462</t>
  </si>
  <si>
    <t>2.32</t>
  </si>
  <si>
    <t>16.0338</t>
  </si>
  <si>
    <t>2.636912</t>
  </si>
  <si>
    <t>2.646916</t>
  </si>
  <si>
    <t>2.65742</t>
  </si>
  <si>
    <t>2.668449</t>
  </si>
  <si>
    <t>2.68003</t>
  </si>
  <si>
    <t>2.847447</t>
  </si>
  <si>
    <t>2.860214</t>
  </si>
  <si>
    <t>2.873621</t>
  </si>
  <si>
    <t>2.887695</t>
  </si>
  <si>
    <t>2.902475</t>
  </si>
  <si>
    <t>3.112066</t>
  </si>
  <si>
    <t>3.128361</t>
  </si>
  <si>
    <t>3.145471</t>
  </si>
  <si>
    <t>3.163437</t>
  </si>
  <si>
    <t>3.1823</t>
  </si>
  <si>
    <t>3.444695</t>
  </si>
  <si>
    <t>3.465492</t>
  </si>
  <si>
    <t>3.487329</t>
  </si>
  <si>
    <t>3.510258</t>
  </si>
  <si>
    <t>3.534333</t>
  </si>
  <si>
    <t>3.862847</t>
  </si>
  <si>
    <t>3.889391</t>
  </si>
  <si>
    <t>3.91726</t>
  </si>
  <si>
    <t>3.946524</t>
  </si>
  <si>
    <t>3.97725</t>
  </si>
  <si>
    <t>4.388557</t>
  </si>
  <si>
    <t>4.422433</t>
  </si>
  <si>
    <t>4.458004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</si>
  <si>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”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</si>
  <si>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营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</si>
  <si>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2022年至2028年</t>
  </si>
  <si>
    <t>97.844005</t>
  </si>
  <si>
    <t>48.744005</t>
  </si>
  <si>
    <t>49.1</t>
  </si>
  <si>
    <t>121.0392865</t>
  </si>
  <si>
    <t>84.537825</t>
  </si>
  <si>
    <t>2.47</t>
  </si>
  <si>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巴</t>
    </r>
    <r>
      <rPr>
        <sz val="11.0"/>
        <rFont val="金标宋体"/>
      </rPr>
      <t>士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益</t>
    </r>
  </si>
  <si>
    <t>7.45</t>
  </si>
  <si>
    <t>18</t>
  </si>
  <si>
    <t>12.95</t>
  </si>
  <si>
    <t>1.83160206</t>
  </si>
  <si>
    <t>1.93022029</t>
  </si>
  <si>
    <t>2.03376943</t>
  </si>
  <si>
    <t>2.14249603</t>
  </si>
  <si>
    <t>2.25665896</t>
  </si>
  <si>
    <t>2.37653003</t>
  </si>
  <si>
    <t>2.50239466</t>
  </si>
  <si>
    <t>2.63455252</t>
  </si>
  <si>
    <t>2.77331828</t>
  </si>
  <si>
    <t>2.91902232</t>
  </si>
  <si>
    <t>3.07201156</t>
  </si>
  <si>
    <t>3.23265027</t>
  </si>
  <si>
    <t>3.40132091</t>
  </si>
  <si>
    <t>3.57842508</t>
  </si>
  <si>
    <t>3.76438447</t>
  </si>
  <si>
    <t>3.95964182</t>
  </si>
  <si>
    <t>4.16466204</t>
  </si>
  <si>
    <t>4.37993326</t>
  </si>
  <si>
    <t>4.60596806</t>
  </si>
  <si>
    <t>4.84330459</t>
  </si>
  <si>
    <t>5.09250794</t>
  </si>
  <si>
    <t>5.35417147</t>
  </si>
  <si>
    <t>5.20341314</t>
  </si>
  <si>
    <t>5.26151823</t>
  </si>
  <si>
    <t>5.53103023</t>
  </si>
  <si>
    <t>5.81401784</t>
  </si>
  <si>
    <t>6.11115482</t>
  </si>
  <si>
    <t>20.26860619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</si>
  <si>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</si>
  <si>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民用机场（不含通用机场）</t>
  </si>
  <si>
    <t>15</t>
  </si>
  <si>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E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远</t>
    </r>
    <r>
      <rPr>
        <sz val="11.0"/>
        <rFont val="金标宋体"/>
      </rPr>
      <t>距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空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净</t>
    </r>
    <r>
      <rPr>
        <sz val="11.0"/>
        <rFont val="金标宋体"/>
      </rPr>
      <t>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</si>
  <si>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129.270636</t>
  </si>
  <si>
    <t>29.270636</t>
  </si>
  <si>
    <t>100</t>
  </si>
  <si>
    <t>190.603279</t>
  </si>
  <si>
    <t>1.47</t>
  </si>
  <si>
    <t>175.3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</si>
  <si>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</si>
  <si>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47</t>
  </si>
  <si>
    <t>3.14546</t>
  </si>
  <si>
    <t>3.681165</t>
  </si>
  <si>
    <t>4.18417</t>
  </si>
  <si>
    <t>4.643269</t>
  </si>
  <si>
    <t>4.954377</t>
  </si>
  <si>
    <t>5.21424</t>
  </si>
  <si>
    <t>5.490766</t>
  </si>
  <si>
    <t>5.780249</t>
  </si>
  <si>
    <t>6.079224</t>
  </si>
  <si>
    <t>6.337004</t>
  </si>
  <si>
    <t>6.151687</t>
  </si>
  <si>
    <t>6.411216</t>
  </si>
  <si>
    <t>6.682071</t>
  </si>
  <si>
    <t>6.964753</t>
  </si>
  <si>
    <t>7.132245</t>
  </si>
  <si>
    <t>7.304663</t>
  </si>
  <si>
    <t>7.482021</t>
  </si>
  <si>
    <t>7.66454</t>
  </si>
  <si>
    <t>7.852997</t>
  </si>
  <si>
    <t>7.943362</t>
  </si>
  <si>
    <t>7.659779</t>
  </si>
  <si>
    <t>7.011827</t>
  </si>
  <si>
    <t>7.093694</t>
  </si>
  <si>
    <t>7.176666</t>
  </si>
  <si>
    <t>6.760304</t>
  </si>
  <si>
    <t>33.80153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</si>
  <si>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</si>
  <si>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</si>
  <si>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2.8721006</t>
  </si>
  <si>
    <t>1.96819</t>
  </si>
  <si>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</si>
  <si>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-0.00303</t>
  </si>
  <si>
    <t>-0.007407</t>
  </si>
  <si>
    <t>0.01230444</t>
  </si>
  <si>
    <t>0.03819003</t>
  </si>
  <si>
    <t>0.08827593</t>
  </si>
  <si>
    <t>0.09351692</t>
  </si>
  <si>
    <t>0.09901997</t>
  </si>
  <si>
    <t>0.10479817</t>
  </si>
  <si>
    <t>0.11086528</t>
  </si>
  <si>
    <t>0.11723574</t>
  </si>
  <si>
    <t>0.12392473</t>
  </si>
  <si>
    <t>0.13094817</t>
  </si>
  <si>
    <t>0.13832277</t>
  </si>
  <si>
    <t>0.05506611</t>
  </si>
  <si>
    <t>-0.01990389</t>
  </si>
  <si>
    <t>0.08847411</t>
  </si>
  <si>
    <t>-0.13576438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</si>
  <si>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</si>
  <si>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仙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针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秋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围</t>
    </r>
    <r>
      <rPr>
        <sz val="11.0"/>
        <rFont val="金标宋体"/>
      </rPr>
      <t>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质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</si>
  <si>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27.244801</t>
  </si>
  <si>
    <t>7.244801</t>
  </si>
  <si>
    <t>48.483186</t>
  </si>
  <si>
    <t>35.63519</t>
  </si>
  <si>
    <t>2.42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</si>
  <si>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</si>
  <si>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2.82</t>
  </si>
  <si>
    <t>1.03</t>
  </si>
  <si>
    <t>12.65</t>
  </si>
  <si>
    <t>1.329053</t>
  </si>
  <si>
    <t>1.467082</t>
  </si>
  <si>
    <t>1.618915</t>
  </si>
  <si>
    <t>1.517411</t>
  </si>
  <si>
    <t>1.597303</t>
  </si>
  <si>
    <t>1.761813</t>
  </si>
  <si>
    <t>1.942772</t>
  </si>
  <si>
    <t>3.885544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</si>
  <si>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</si>
  <si>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两</t>
    </r>
    <r>
      <rPr>
        <sz val="11.0"/>
        <rFont val="金标宋体"/>
      </rPr>
      <t>铜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司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栅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。</t>
    </r>
  </si>
  <si>
    <t>18.137251</t>
  </si>
  <si>
    <t>7.337251</t>
  </si>
  <si>
    <t>10.8</t>
  </si>
  <si>
    <t>26.239196</t>
  </si>
  <si>
    <t>1.45</t>
  </si>
  <si>
    <t>20.04315</t>
  </si>
  <si>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</si>
  <si>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5.2</t>
  </si>
  <si>
    <t>1.701897</t>
  </si>
  <si>
    <t>1.014726</t>
  </si>
  <si>
    <t>1.022205</t>
  </si>
  <si>
    <t>1.759596</t>
  </si>
  <si>
    <t>1.765965</t>
  </si>
  <si>
    <t>0.59895</t>
  </si>
  <si>
    <t>0.60597</t>
  </si>
  <si>
    <t>0.613341</t>
  </si>
  <si>
    <t>0.621082</t>
  </si>
  <si>
    <t>0.629208</t>
  </si>
  <si>
    <t>0.685879</t>
  </si>
  <si>
    <t>0.694841</t>
  </si>
  <si>
    <t>0.70425</t>
  </si>
  <si>
    <t>0.708989</t>
  </si>
  <si>
    <t>0.636375</t>
  </si>
  <si>
    <t>0.693118</t>
  </si>
  <si>
    <t>0.702758</t>
  </si>
  <si>
    <t>0.712879</t>
  </si>
  <si>
    <t>0.723504</t>
  </si>
  <si>
    <t>0.734661</t>
  </si>
  <si>
    <t>0.798699</t>
  </si>
  <si>
    <t>0.810999</t>
  </si>
  <si>
    <t>0.823916</t>
  </si>
  <si>
    <t>0.837479</t>
  </si>
  <si>
    <t>0.851721</t>
  </si>
  <si>
    <t>0.924226</t>
  </si>
  <si>
    <t>0.939927</t>
  </si>
  <si>
    <t>0.956413</t>
  </si>
  <si>
    <t>0.973723</t>
  </si>
  <si>
    <t>0.991899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</si>
  <si>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</si>
  <si>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</si>
  <si>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5.876814</t>
  </si>
  <si>
    <t>1.176814</t>
  </si>
  <si>
    <t>18.05132057</t>
  </si>
  <si>
    <t>3.07</t>
  </si>
  <si>
    <t>8.2687</t>
  </si>
  <si>
    <t>3.84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</si>
  <si>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</si>
  <si>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0.0667229</t>
  </si>
  <si>
    <t>0.00194156</t>
  </si>
  <si>
    <t>0.00061264</t>
  </si>
  <si>
    <t>0.00460146</t>
  </si>
  <si>
    <t>0.01765536</t>
  </si>
  <si>
    <t>0.03314954</t>
  </si>
  <si>
    <t>0.05143156</t>
  </si>
  <si>
    <t>0.07289581</t>
  </si>
  <si>
    <t>0.09798561</t>
  </si>
  <si>
    <t>0.131834</t>
  </si>
  <si>
    <t>0.17558722</t>
  </si>
  <si>
    <t>0.23191545</t>
  </si>
  <si>
    <t>0.30417673</t>
  </si>
  <si>
    <t>0.39658257</t>
  </si>
  <si>
    <t>0.51441584</t>
  </si>
  <si>
    <t>0.66428899</t>
  </si>
  <si>
    <t>0.85447453</t>
  </si>
  <si>
    <t>1.09530967</t>
  </si>
  <si>
    <t>1.39969847</t>
  </si>
  <si>
    <t>1.3835205</t>
  </si>
  <si>
    <t>1.35479386</t>
  </si>
  <si>
    <t>1.31149935</t>
  </si>
  <si>
    <t>1.2513612</t>
  </si>
  <si>
    <t>1.17181906</t>
  </si>
  <si>
    <t>1.084406</t>
  </si>
  <si>
    <t>0.98824256</t>
  </si>
  <si>
    <t>0.88275922</t>
  </si>
  <si>
    <t>0.76735462</t>
  </si>
  <si>
    <t>0.64139388</t>
  </si>
  <si>
    <t>0.50420519</t>
  </si>
  <si>
    <t>0.35507946</t>
  </si>
  <si>
    <t>0.19326686</t>
  </si>
  <si>
    <t>0.10852088</t>
  </si>
  <si>
    <t>0.01761089</t>
  </si>
  <si>
    <t>-0.07979287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</si>
  <si>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</si>
  <si>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覆</t>
    </r>
    <r>
      <rPr>
        <sz val="11.0"/>
        <rFont val="金标宋体"/>
      </rPr>
      <t>绿</t>
    </r>
    <r>
      <rPr>
        <sz val="11.0"/>
        <rFont val="金标宋体"/>
      </rPr>
      <t>等</t>
    </r>
    <r>
      <rPr>
        <sz val="11.0"/>
        <rFont val="金标宋体"/>
      </rPr>
      <t>。</t>
    </r>
  </si>
  <si>
    <t>8.384608</t>
  </si>
  <si>
    <t>1.663989</t>
  </si>
  <si>
    <t>6.720619</t>
  </si>
  <si>
    <t>16.971219</t>
  </si>
  <si>
    <t>9.772449</t>
  </si>
  <si>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</si>
  <si>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0.000619</t>
  </si>
  <si>
    <t>0.354955</t>
  </si>
  <si>
    <t>0.390451</t>
  </si>
  <si>
    <t>0.429496</t>
  </si>
  <si>
    <t>0.472445</t>
  </si>
  <si>
    <t>0.51969</t>
  </si>
  <si>
    <t>0.57166</t>
  </si>
  <si>
    <t>0.628825</t>
  </si>
  <si>
    <t>0.691707</t>
  </si>
  <si>
    <t>0.760878</t>
  </si>
  <si>
    <t>0.836966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</si>
  <si>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</si>
  <si>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</si>
  <si>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3.798828</t>
  </si>
  <si>
    <t>1.798828</t>
  </si>
  <si>
    <t>4.838312</t>
  </si>
  <si>
    <t>3.4808</t>
  </si>
  <si>
    <r>
      <rPr>
        <sz val="11.0"/>
        <rFont val="金标宋体"/>
      </rPr>
      <t>以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。</t>
    </r>
  </si>
  <si>
    <t>0.99</t>
  </si>
  <si>
    <t>0.08529927</t>
  </si>
  <si>
    <t>0.09394781</t>
  </si>
  <si>
    <t>0.10328822</t>
  </si>
  <si>
    <t>0.11396299</t>
  </si>
  <si>
    <t>0.12528021</t>
  </si>
  <si>
    <t>0.1379565</t>
  </si>
  <si>
    <t>0.15194241</t>
  </si>
  <si>
    <t>0.16726268</t>
  </si>
  <si>
    <t>0.183942</t>
  </si>
  <si>
    <t>0.20257341</t>
  </si>
  <si>
    <t>0.22258859</t>
  </si>
  <si>
    <t>0.46736686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</si>
  <si>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</si>
  <si>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</si>
  <si>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</si>
  <si>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1.290684</t>
  </si>
  <si>
    <t>0.780684</t>
  </si>
  <si>
    <t>0.51</t>
  </si>
  <si>
    <t>2.915126</t>
  </si>
  <si>
    <t>2.26</t>
  </si>
  <si>
    <t>0.85842</t>
  </si>
  <si>
    <t>5.72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</si>
  <si>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益</t>
    </r>
  </si>
  <si>
    <t>-0.570679</t>
  </si>
  <si>
    <t>0.747161</t>
  </si>
  <si>
    <t>-0.002839</t>
  </si>
  <si>
    <t>0.247161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</si>
  <si>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</si>
  <si>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</si>
  <si>
    <t>20.7541</t>
  </si>
  <si>
    <t>14.4041</t>
  </si>
  <si>
    <t>17.42405464</t>
  </si>
  <si>
    <t>0.84</t>
  </si>
  <si>
    <t>12.270461</t>
  </si>
  <si>
    <t>4.3</t>
  </si>
  <si>
    <t>0.30718547</t>
  </si>
  <si>
    <t>0.33833116</t>
  </si>
  <si>
    <t>0.3719685</t>
  </si>
  <si>
    <t>0.41041118</t>
  </si>
  <si>
    <t>0.45116754</t>
  </si>
  <si>
    <t>0.49681821</t>
  </si>
  <si>
    <t>0.54718524</t>
  </si>
  <si>
    <t>0.6023576</t>
  </si>
  <si>
    <t>0.66242429</t>
  </si>
  <si>
    <t>0.729521</t>
  </si>
  <si>
    <t>0.80160102</t>
  </si>
  <si>
    <t>1.68311297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</si>
  <si>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陇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</si>
  <si>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陇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</si>
  <si>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60.846251</t>
  </si>
  <si>
    <t>41.326251</t>
  </si>
  <si>
    <t>19.52</t>
  </si>
  <si>
    <t>54.31686015</t>
  </si>
  <si>
    <t>38.25131</t>
  </si>
  <si>
    <t>10.5</t>
  </si>
  <si>
    <t>7.27</t>
  </si>
  <si>
    <t>0.95760433</t>
  </si>
  <si>
    <t>1.05469631</t>
  </si>
  <si>
    <t>1.15955565</t>
  </si>
  <si>
    <t>1.2793949</t>
  </si>
  <si>
    <t>1.40644669</t>
  </si>
  <si>
    <t>1.54875579</t>
  </si>
  <si>
    <t>1.7057674</t>
  </si>
  <si>
    <t>1.8777589</t>
  </si>
  <si>
    <t>2.06500772</t>
  </si>
  <si>
    <t>2.27417159</t>
  </si>
  <si>
    <t>2.49887017</t>
  </si>
  <si>
    <t>5.24685063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</si>
  <si>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</si>
  <si>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靓</t>
    </r>
    <r>
      <rPr>
        <sz val="11.0"/>
        <rFont val="金标宋体"/>
      </rPr>
      <t>丽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翔</t>
    </r>
    <r>
      <rPr>
        <sz val="11.0"/>
        <rFont val="金标宋体"/>
      </rPr>
      <t>浅</t>
    </r>
    <r>
      <rPr>
        <sz val="11.0"/>
        <rFont val="金标宋体"/>
      </rPr>
      <t>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草</t>
    </r>
    <r>
      <rPr>
        <sz val="11.0"/>
        <rFont val="金标宋体"/>
      </rPr>
      <t>丰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鹭</t>
    </r>
    <r>
      <rPr>
        <sz val="11.0"/>
        <rFont val="金标宋体"/>
      </rPr>
      <t>成</t>
    </r>
    <r>
      <rPr>
        <sz val="11.0"/>
        <rFont val="金标宋体"/>
      </rPr>
      <t>群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美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去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前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脏</t>
    </r>
    <r>
      <rPr>
        <sz val="11.0"/>
        <rFont val="金标宋体"/>
      </rPr>
      <t>、</t>
    </r>
    <r>
      <rPr>
        <sz val="11.0"/>
        <rFont val="金标宋体"/>
      </rPr>
      <t>乱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将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到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互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</si>
  <si>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11.843927</t>
  </si>
  <si>
    <t>4.343927</t>
  </si>
  <si>
    <t>20.018765</t>
  </si>
  <si>
    <t>13.19421</t>
  </si>
  <si>
    <t>2.67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</si>
  <si>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</si>
  <si>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2.99</t>
  </si>
  <si>
    <t>0.342772</t>
  </si>
  <si>
    <t>0.359911</t>
  </si>
  <si>
    <t>0.377906</t>
  </si>
  <si>
    <t>0.396802</t>
  </si>
  <si>
    <t>0.416642</t>
  </si>
  <si>
    <t>0.437472</t>
  </si>
  <si>
    <t>0.459346</t>
  </si>
  <si>
    <t>0.482315</t>
  </si>
  <si>
    <t>0.506431</t>
  </si>
  <si>
    <t>0.558339</t>
  </si>
  <si>
    <t>0.586257</t>
  </si>
  <si>
    <t>0.615569</t>
  </si>
  <si>
    <t>0.646348</t>
  </si>
  <si>
    <t>0.678664</t>
  </si>
  <si>
    <t>0.712598</t>
  </si>
  <si>
    <t>0.748229</t>
  </si>
  <si>
    <t>0.785639</t>
  </si>
  <si>
    <t>0.824922</t>
  </si>
  <si>
    <t>0.866167</t>
  </si>
  <si>
    <t>0.909475</t>
  </si>
  <si>
    <t>0.954949</t>
  </si>
  <si>
    <t>1.002697</t>
  </si>
  <si>
    <t>1.052832</t>
  </si>
  <si>
    <t>1.105474</t>
  </si>
  <si>
    <t>1.160748</t>
  </si>
  <si>
    <t>1.218786</t>
  </si>
  <si>
    <t>1.279724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</si>
  <si>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</si>
  <si>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</si>
  <si>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</si>
  <si>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5.936757</t>
  </si>
  <si>
    <t>0.976757</t>
  </si>
  <si>
    <t>4.96</t>
  </si>
  <si>
    <t>14.802205</t>
  </si>
  <si>
    <t>2.49</t>
  </si>
  <si>
    <t>8.77252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</si>
  <si>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</si>
  <si>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2.9</t>
  </si>
  <si>
    <t>0.366848</t>
  </si>
  <si>
    <t>0.403534</t>
  </si>
  <si>
    <t>0.443887</t>
  </si>
  <si>
    <t>0.488276</t>
  </si>
  <si>
    <t>0.537104</t>
  </si>
  <si>
    <t>0.590813</t>
  </si>
  <si>
    <t>0.649895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</si>
  <si>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至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</si>
  <si>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坝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或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+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右</t>
    </r>
    <r>
      <rPr>
        <sz val="11.0"/>
        <rFont val="金标宋体"/>
      </rPr>
      <t>幅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</si>
  <si>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5.3919</t>
  </si>
  <si>
    <t>1.7447</t>
  </si>
  <si>
    <t>3.6472</t>
  </si>
  <si>
    <t>7.329869</t>
  </si>
  <si>
    <t>5.648103</t>
  </si>
  <si>
    <t>1.30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</si>
  <si>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</si>
  <si>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2.0722</t>
  </si>
  <si>
    <t>0.875</t>
  </si>
  <si>
    <t>0.059513</t>
  </si>
  <si>
    <t>5.093502</t>
  </si>
  <si>
    <t>0.065464</t>
  </si>
  <si>
    <t>0.07201</t>
  </si>
  <si>
    <t>0.079212</t>
  </si>
  <si>
    <t>0.087132</t>
  </si>
  <si>
    <t>0.095845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</si>
  <si>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</si>
  <si>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</si>
  <si>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9.064652</t>
  </si>
  <si>
    <t>0.795452</t>
  </si>
  <si>
    <t>8.2692</t>
  </si>
  <si>
    <t>34.72025143</t>
  </si>
  <si>
    <t>3.83</t>
  </si>
  <si>
    <t>15.904174</t>
  </si>
  <si>
    <t>4.20</t>
  </si>
  <si>
    <t>6.9092</t>
  </si>
  <si>
    <t>1.06</t>
  </si>
  <si>
    <t>0.11575244</t>
  </si>
  <si>
    <t>0.01258366</t>
  </si>
  <si>
    <t>0.00373444</t>
  </si>
  <si>
    <t>0.00117836</t>
  </si>
  <si>
    <t>0.00885054</t>
  </si>
  <si>
    <t>0.03395864</t>
  </si>
  <si>
    <t>0.06376046</t>
  </si>
  <si>
    <t>0.09892444</t>
  </si>
  <si>
    <t>0.14020919</t>
  </si>
  <si>
    <t>0.18846739</t>
  </si>
  <si>
    <t>0.253572</t>
  </si>
  <si>
    <t>0.33772778</t>
  </si>
  <si>
    <t>0.44607055</t>
  </si>
  <si>
    <t>0.58505927</t>
  </si>
  <si>
    <t>0.76279443</t>
  </si>
  <si>
    <t>0.98943716</t>
  </si>
  <si>
    <t>1.27770601</t>
  </si>
  <si>
    <t>1.64351247</t>
  </si>
  <si>
    <t>2.10673933</t>
  </si>
  <si>
    <t>2.69220653</t>
  </si>
  <si>
    <t>2.6610895</t>
  </si>
  <si>
    <t>2.60583614</t>
  </si>
  <si>
    <t>2.52256265</t>
  </si>
  <si>
    <t>2.4068918</t>
  </si>
  <si>
    <t>2.25389894</t>
  </si>
  <si>
    <t>2.085767</t>
  </si>
  <si>
    <t>1.90080444</t>
  </si>
  <si>
    <t>1.69791578</t>
  </si>
  <si>
    <t>1.47594438</t>
  </si>
  <si>
    <t>1.23366912</t>
  </si>
  <si>
    <t>0.96979781</t>
  </si>
  <si>
    <t>0.68296654</t>
  </si>
  <si>
    <t>0.37173314</t>
  </si>
  <si>
    <t>0.20873112</t>
  </si>
  <si>
    <t>0.03387311</t>
  </si>
  <si>
    <t>-0.15347513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</si>
  <si>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极</t>
    </r>
    <r>
      <rPr>
        <sz val="11.0"/>
        <rFont val="金标宋体"/>
      </rPr>
      <t>核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</si>
  <si>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</si>
  <si>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缘</t>
    </r>
    <r>
      <rPr>
        <sz val="11.0"/>
        <rFont val="金标宋体"/>
      </rPr>
      <t>云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</si>
  <si>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32.758533</t>
  </si>
  <si>
    <t>16.558533</t>
  </si>
  <si>
    <t>39.88706</t>
  </si>
  <si>
    <t>28.14586</t>
  </si>
  <si>
    <t>2.46</t>
  </si>
  <si>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</si>
  <si>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</t>
  </si>
  <si>
    <t>12.59</t>
  </si>
  <si>
    <t>0.857368</t>
  </si>
  <si>
    <t>0.87089</t>
  </si>
  <si>
    <t>0.878796</t>
  </si>
  <si>
    <t>0.970737</t>
  </si>
  <si>
    <t>0.975537</t>
  </si>
  <si>
    <t>1.068101</t>
  </si>
  <si>
    <t>1.169924</t>
  </si>
  <si>
    <t>1.175203</t>
  </si>
  <si>
    <t>1.287207</t>
  </si>
  <si>
    <t>1.416218</t>
  </si>
  <si>
    <t>1.551743</t>
  </si>
  <si>
    <t>1.558131</t>
  </si>
  <si>
    <t>1.707208</t>
  </si>
  <si>
    <t>1.871194</t>
  </si>
  <si>
    <t>1.878221</t>
  </si>
  <si>
    <t>2.058605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</si>
  <si>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</si>
  <si>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)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肇</t>
    </r>
    <r>
      <rPr>
        <sz val="11.0"/>
        <rFont val="金标宋体"/>
      </rPr>
      <t>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肇</t>
    </r>
    <r>
      <rPr>
        <sz val="11.0"/>
        <rFont val="金标宋体"/>
      </rPr>
      <t>顺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站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</si>
  <si>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22.48257784</t>
  </si>
  <si>
    <t>3.50507784</t>
  </si>
  <si>
    <t>18.9775</t>
  </si>
  <si>
    <t>43.017231</t>
  </si>
  <si>
    <t>31.37758</t>
  </si>
  <si>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</si>
  <si>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14</t>
  </si>
  <si>
    <t>4.9775</t>
  </si>
  <si>
    <t>0.608164</t>
  </si>
  <si>
    <t>0.714958</t>
  </si>
  <si>
    <t>0.821706</t>
  </si>
  <si>
    <t>0.932388</t>
  </si>
  <si>
    <t>1.03726</t>
  </si>
  <si>
    <t>1.089123</t>
  </si>
  <si>
    <t>1.143579</t>
  </si>
  <si>
    <t>1.200758</t>
  </si>
  <si>
    <t>1.260798</t>
  </si>
  <si>
    <t>1.323839</t>
  </si>
  <si>
    <t>1.390031</t>
  </si>
  <si>
    <t>1.459532</t>
  </si>
  <si>
    <t>1.53251</t>
  </si>
  <si>
    <t>1.609135</t>
  </si>
  <si>
    <t>1.689592</t>
  </si>
  <si>
    <t>1.774072</t>
  </si>
  <si>
    <t>1.862775</t>
  </si>
  <si>
    <t>1.955914</t>
  </si>
  <si>
    <t>2.053709</t>
  </si>
  <si>
    <t>2.156395</t>
  </si>
  <si>
    <t>2.264214</t>
  </si>
  <si>
    <t>2.377426</t>
  </si>
  <si>
    <t>2.496297</t>
  </si>
  <si>
    <t>2.621112</t>
  </si>
  <si>
    <t>2.752168</t>
  </si>
  <si>
    <t>2.889776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</si>
  <si>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</si>
  <si>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</si>
  <si>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6.196358</t>
  </si>
  <si>
    <t>2.096358</t>
  </si>
  <si>
    <t>13.305708</t>
  </si>
  <si>
    <t>7.83867</t>
  </si>
  <si>
    <t>1.70</t>
  </si>
  <si>
    <t>2.72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</si>
  <si>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</si>
  <si>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0.045823</t>
  </si>
  <si>
    <t>0.047199</t>
  </si>
  <si>
    <t>0.048615</t>
  </si>
  <si>
    <t>0.050071</t>
  </si>
  <si>
    <t>0.051575</t>
  </si>
  <si>
    <t>0.053123</t>
  </si>
  <si>
    <t>0.054716</t>
  </si>
  <si>
    <t>0.056357</t>
  </si>
  <si>
    <t>0.058048</t>
  </si>
  <si>
    <t>0.059789</t>
  </si>
  <si>
    <t>11.2952</t>
  </si>
  <si>
    <t>0.063429</t>
  </si>
  <si>
    <t>0.065333</t>
  </si>
  <si>
    <t>0.067293</t>
  </si>
  <si>
    <t>0.069312</t>
  </si>
  <si>
    <t>0.071392</t>
  </si>
  <si>
    <t>0.073533</t>
  </si>
  <si>
    <t>0.075739</t>
  </si>
  <si>
    <t>0.078011</t>
  </si>
  <si>
    <t>0.080353</t>
  </si>
  <si>
    <t>0.082764</t>
  </si>
  <si>
    <t>0.085246</t>
  </si>
  <si>
    <t>0.087802</t>
  </si>
  <si>
    <t>0.090438</t>
  </si>
  <si>
    <t>0.093151</t>
  </si>
  <si>
    <t>0.095944</t>
  </si>
  <si>
    <t>0.098823</t>
  </si>
  <si>
    <t>0.101788</t>
  </si>
  <si>
    <t>0.104841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</si>
  <si>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</si>
  <si>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</si>
  <si>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头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</si>
  <si>
    <t>24.909867</t>
  </si>
  <si>
    <t>10.779867</t>
  </si>
  <si>
    <t>14.13</t>
  </si>
  <si>
    <t>47.7262</t>
  </si>
  <si>
    <t>26.10819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</si>
  <si>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</si>
  <si>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5.78</t>
  </si>
  <si>
    <t>4.79</t>
  </si>
  <si>
    <t>7.124288</t>
  </si>
  <si>
    <t>13.057463</t>
  </si>
  <si>
    <t>0.894825</t>
  </si>
  <si>
    <t>0.957688</t>
  </si>
  <si>
    <t>0.974039</t>
  </si>
  <si>
    <t>0.99088</t>
  </si>
  <si>
    <t>1.008224</t>
  </si>
  <si>
    <t>1.02609</t>
  </si>
  <si>
    <t>1.04449</t>
  </si>
  <si>
    <t>1.063444</t>
  </si>
  <si>
    <t>1.082969</t>
  </si>
  <si>
    <t>2.206152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</si>
  <si>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</si>
  <si>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/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</si>
  <si>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13.435865</t>
  </si>
  <si>
    <t>7.882065</t>
  </si>
  <si>
    <t>5.5538</t>
  </si>
  <si>
    <t>33.634279</t>
  </si>
  <si>
    <t>2.50</t>
  </si>
  <si>
    <t>9.310101</t>
  </si>
  <si>
    <t>5.538</t>
  </si>
  <si>
    <t>6.07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</si>
  <si>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.</t>
    </r>
  </si>
  <si>
    <t>0.745</t>
  </si>
  <si>
    <t>1.0288</t>
  </si>
  <si>
    <t>0.10126</t>
  </si>
  <si>
    <t>15.267331</t>
  </si>
  <si>
    <t>15.586503</t>
  </si>
  <si>
    <t>0.102384</t>
  </si>
  <si>
    <t>0.101384</t>
  </si>
  <si>
    <t>0.103363</t>
  </si>
  <si>
    <t>0.10227</t>
  </si>
  <si>
    <t>0.101144</t>
  </si>
  <si>
    <t>0.104179</t>
  </si>
  <si>
    <t>0.102984</t>
  </si>
  <si>
    <t>0.101753</t>
  </si>
  <si>
    <t>0.104806</t>
  </si>
  <si>
    <t>0.1035</t>
  </si>
  <si>
    <t>0.102156</t>
  </si>
  <si>
    <t>0.105221</t>
  </si>
  <si>
    <t>0.103796</t>
  </si>
  <si>
    <t>0.102327</t>
  </si>
  <si>
    <t>0.105396</t>
  </si>
  <si>
    <t>0.103837</t>
  </si>
  <si>
    <t>0.102233</t>
  </si>
  <si>
    <t>0.105301</t>
  </si>
  <si>
    <t>0.103599</t>
  </si>
  <si>
    <t>0.101845</t>
  </si>
  <si>
    <t>0.104901</t>
  </si>
  <si>
    <t>0.103041</t>
  </si>
  <si>
    <t>0.101126</t>
  </si>
  <si>
    <t>0.206286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</si>
  <si>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</si>
  <si>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靠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达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依</t>
    </r>
    <r>
      <rPr>
        <sz val="11.0"/>
        <rFont val="金标宋体"/>
      </rPr>
      <t>木</t>
    </r>
    <r>
      <rPr>
        <sz val="11.0"/>
        <rFont val="金标宋体"/>
      </rPr>
      <t>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／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</si>
  <si>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2021年至2028年</t>
  </si>
  <si>
    <t>24.5446</t>
  </si>
  <si>
    <t>13.8446</t>
  </si>
  <si>
    <t>10.7</t>
  </si>
  <si>
    <t>30.2224674</t>
  </si>
  <si>
    <t>17.99069</t>
  </si>
  <si>
    <t>1.68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</si>
  <si>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</si>
  <si>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0.46490304</t>
  </si>
  <si>
    <t>0.5514448</t>
  </si>
  <si>
    <t>5.9506874</t>
  </si>
  <si>
    <t>0.5841454</t>
  </si>
  <si>
    <t>7.70221508</t>
  </si>
  <si>
    <t>0.61899408</t>
  </si>
  <si>
    <t>0.65614816</t>
  </si>
  <si>
    <t>0.6957816</t>
  </si>
  <si>
    <t>0.73808048</t>
  </si>
  <si>
    <t>0.7832444</t>
  </si>
  <si>
    <t>0.83149284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</si>
  <si>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</si>
  <si>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</si>
  <si>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7.601109</t>
  </si>
  <si>
    <t>3.001109</t>
  </si>
  <si>
    <t>15.10998522</t>
  </si>
  <si>
    <t>6.61132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</si>
  <si>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</si>
  <si>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0.2086994</t>
  </si>
  <si>
    <t>0.21496052</t>
  </si>
  <si>
    <t>3.05781992</t>
  </si>
  <si>
    <t>0.2280516</t>
  </si>
  <si>
    <t>0.23489332</t>
  </si>
  <si>
    <t>0.24194008</t>
  </si>
  <si>
    <t>0.24919864</t>
  </si>
  <si>
    <t>0.25667288</t>
  </si>
  <si>
    <t>0.26437392</t>
  </si>
  <si>
    <t>0.27230416</t>
  </si>
  <si>
    <t>0.28047284</t>
  </si>
  <si>
    <t>0.28888872</t>
  </si>
  <si>
    <t>3.13396556</t>
  </si>
  <si>
    <t>0.30648148</t>
  </si>
  <si>
    <t>0.315677</t>
  </si>
  <si>
    <t>0.32514824</t>
  </si>
  <si>
    <t>0.33490172</t>
  </si>
  <si>
    <t>0.34494956</t>
  </si>
  <si>
    <t>0.35529733</t>
  </si>
  <si>
    <t>0.36595754</t>
  </si>
  <si>
    <t>0.3769356</t>
  </si>
  <si>
    <t>0.388244</t>
  </si>
  <si>
    <t>0.39989105</t>
  </si>
  <si>
    <t>0.41188768</t>
  </si>
  <si>
    <t>0.42424517</t>
  </si>
  <si>
    <t>0.43697182</t>
  </si>
  <si>
    <t>0.45008078</t>
  </si>
  <si>
    <t>0.46358338</t>
  </si>
  <si>
    <t>0.47749131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</si>
  <si>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</si>
  <si>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</si>
  <si>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贵</t>
    </r>
    <r>
      <rPr>
        <sz val="11.0"/>
        <rFont val="金标宋体"/>
      </rPr>
      <t>港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拓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航</t>
    </r>
    <r>
      <rPr>
        <sz val="11.0"/>
        <rFont val="金标宋体"/>
      </rPr>
      <t>母</t>
    </r>
    <r>
      <rPr>
        <sz val="11.0"/>
        <rFont val="金标宋体"/>
      </rPr>
      <t>级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家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</si>
  <si>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6.5827</t>
  </si>
  <si>
    <t>1.8827</t>
  </si>
  <si>
    <t>16.20705355</t>
  </si>
  <si>
    <t>7.570358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</si>
  <si>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</si>
  <si>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0.0839569</t>
  </si>
  <si>
    <t>0.3312675</t>
  </si>
  <si>
    <t>0.34783065</t>
  </si>
  <si>
    <t>0.3478303</t>
  </si>
  <si>
    <t>0.3652198</t>
  </si>
  <si>
    <t>3.1284478</t>
  </si>
  <si>
    <t>0.383481</t>
  </si>
  <si>
    <t>2.2904646</t>
  </si>
  <si>
    <t>0.4026546</t>
  </si>
  <si>
    <t>0.4227886</t>
  </si>
  <si>
    <t>0.4439266</t>
  </si>
  <si>
    <t>0.4661225</t>
  </si>
  <si>
    <t>0.4894281</t>
  </si>
  <si>
    <t>0.5139013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</si>
  <si>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</si>
  <si>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旗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</si>
  <si>
    <t>2020年至2029年</t>
  </si>
  <si>
    <t>31.314911</t>
  </si>
  <si>
    <t>24.344911</t>
  </si>
  <si>
    <t>6.97</t>
  </si>
  <si>
    <t>16.76311576</t>
  </si>
  <si>
    <t>11.798535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</si>
  <si>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</si>
  <si>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1.045015</t>
  </si>
  <si>
    <t>0.37287776</t>
  </si>
  <si>
    <t>0.4145288</t>
  </si>
  <si>
    <t>3.8215778</t>
  </si>
  <si>
    <t>0.46077952</t>
  </si>
  <si>
    <t>0.50685712</t>
  </si>
  <si>
    <t>0.51107937</t>
  </si>
  <si>
    <t>0.51572384</t>
  </si>
  <si>
    <t>0.52083398</t>
  </si>
  <si>
    <t>0.57291715</t>
  </si>
  <si>
    <t>0.63020732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</si>
  <si>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</si>
  <si>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先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把</t>
    </r>
    <r>
      <rPr>
        <sz val="11.0"/>
        <rFont val="金标宋体"/>
      </rPr>
      <t>岗</t>
    </r>
    <r>
      <rPr>
        <sz val="11.0"/>
        <rFont val="金标宋体"/>
      </rPr>
      <t>引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</si>
  <si>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2021年至2026年</t>
  </si>
  <si>
    <t>31.5315</t>
  </si>
  <si>
    <t>16.5315</t>
  </si>
  <si>
    <t>56.3307092</t>
  </si>
  <si>
    <t>25.4353305</t>
  </si>
  <si>
    <t>2.21</t>
  </si>
  <si>
    <t>3.76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</si>
  <si>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</si>
  <si>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7.33</t>
  </si>
  <si>
    <t>1.10728209</t>
  </si>
  <si>
    <t>1.11361503</t>
  </si>
  <si>
    <t>3.2222653</t>
  </si>
  <si>
    <t>1.24233377</t>
  </si>
  <si>
    <t>1.24521151</t>
  </si>
  <si>
    <t>1.34461838</t>
  </si>
  <si>
    <t>1.41666021</t>
  </si>
  <si>
    <t>5.20807496</t>
  </si>
  <si>
    <t>1.46690289</t>
  </si>
  <si>
    <t>1.4782325</t>
  </si>
  <si>
    <t>1.55884005</t>
  </si>
  <si>
    <t>1.56071154</t>
  </si>
  <si>
    <t>1.65532954</t>
  </si>
  <si>
    <t>1.65729392</t>
  </si>
  <si>
    <t>7.45419218</t>
  </si>
  <si>
    <t>1.70616995</t>
  </si>
  <si>
    <t>1.71726755</t>
  </si>
  <si>
    <t>1.81369502</t>
  </si>
  <si>
    <t>1.67194821</t>
  </si>
  <si>
    <t>1.64574094</t>
  </si>
  <si>
    <t>1.73818778</t>
  </si>
  <si>
    <t>1.74944205</t>
  </si>
  <si>
    <t>1.84811255</t>
  </si>
  <si>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</si>
  <si>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</si>
  <si>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3.3209</t>
  </si>
  <si>
    <t>0.6709</t>
  </si>
  <si>
    <t>5.62530531</t>
  </si>
  <si>
    <t>3.77826</t>
  </si>
  <si>
    <t>2.12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</si>
  <si>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</si>
  <si>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0.08702835</t>
  </si>
  <si>
    <t>0.1740567</t>
  </si>
  <si>
    <t>1.2140797</t>
  </si>
  <si>
    <t>0.16919088</t>
  </si>
  <si>
    <t>0.16395503</t>
  </si>
  <si>
    <t>0.1583272</t>
  </si>
  <si>
    <t>0.15228541</t>
  </si>
  <si>
    <t>0.14580864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</si>
  <si>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</si>
  <si>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</si>
  <si>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8.056209</t>
  </si>
  <si>
    <t>4.056209</t>
  </si>
  <si>
    <t>13.22302812</t>
  </si>
  <si>
    <t>7.02396</t>
  </si>
  <si>
    <t>3.31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</si>
  <si>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</si>
  <si>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0.15227148</t>
  </si>
  <si>
    <t>3.2850504</t>
  </si>
  <si>
    <t>0.1826544</t>
  </si>
  <si>
    <t>0.21752484</t>
  </si>
  <si>
    <t>0.22470868</t>
  </si>
  <si>
    <t>0.22933468</t>
  </si>
  <si>
    <t>0.23442268</t>
  </si>
  <si>
    <t>0.24329552</t>
  </si>
  <si>
    <t>0.24945252</t>
  </si>
  <si>
    <t>0.25622452</t>
  </si>
  <si>
    <t>0.26727712</t>
  </si>
  <si>
    <t>0.27547112</t>
  </si>
  <si>
    <t>0.28448512</t>
  </si>
  <si>
    <t>0.29836424</t>
  </si>
  <si>
    <t>0.30927124</t>
  </si>
  <si>
    <t>0.32126924</t>
  </si>
  <si>
    <t>0.33882752</t>
  </si>
  <si>
    <t>0.35334452</t>
  </si>
  <si>
    <t>0.36931252</t>
  </si>
  <si>
    <t>0.39167348</t>
  </si>
  <si>
    <t>0.41099448</t>
  </si>
  <si>
    <t>0.43224848</t>
  </si>
  <si>
    <t>0.46090264</t>
  </si>
  <si>
    <t>0.48661964</t>
  </si>
  <si>
    <t>0.51490864</t>
  </si>
  <si>
    <t>0.55183076</t>
  </si>
  <si>
    <t>0.58606076</t>
  </si>
  <si>
    <t>0.62371276</t>
  </si>
  <si>
    <t>0.67151412</t>
  </si>
  <si>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</si>
  <si>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</si>
  <si>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53.02273136</t>
  </si>
  <si>
    <t>24.018575</t>
  </si>
  <si>
    <t>3.53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</si>
  <si>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</si>
  <si>
    <t>0.97</t>
  </si>
  <si>
    <t>8.05</t>
  </si>
  <si>
    <t>1.5245578</t>
  </si>
  <si>
    <t>1.60293024</t>
  </si>
  <si>
    <t>1.68533088</t>
  </si>
  <si>
    <t>1.77432844</t>
  </si>
  <si>
    <t>1.86304664</t>
  </si>
  <si>
    <t>1.95619972</t>
  </si>
  <si>
    <t>2.05400792</t>
  </si>
  <si>
    <t>2.15670848</t>
  </si>
  <si>
    <t>2.2645434</t>
  </si>
  <si>
    <t>2.3777708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</si>
  <si>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</si>
  <si>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</si>
  <si>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13.5195</t>
  </si>
  <si>
    <t>4.4895</t>
  </si>
  <si>
    <t>9.03</t>
  </si>
  <si>
    <t>25.2348802</t>
  </si>
  <si>
    <t>14.82781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</si>
  <si>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</si>
  <si>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0.7771367</t>
  </si>
  <si>
    <t>0.8041573</t>
  </si>
  <si>
    <t>6.1878468</t>
  </si>
  <si>
    <t>0.7872178</t>
  </si>
  <si>
    <t>0.76561</t>
  </si>
  <si>
    <t>0.7429213</t>
  </si>
  <si>
    <t>0.7190994</t>
  </si>
  <si>
    <t>0.694085</t>
  </si>
  <si>
    <t>0.6678198</t>
  </si>
  <si>
    <t>0.6402437</t>
  </si>
  <si>
    <t>0.6112883</t>
  </si>
  <si>
    <t>0.5808835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</si>
  <si>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</si>
  <si>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"</t>
    </r>
    <r>
      <rPr>
        <sz val="11.0"/>
        <rFont val="金标宋体"/>
      </rPr>
      <t>小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变</t>
    </r>
    <r>
      <rPr>
        <sz val="11.0"/>
        <rFont val="金标宋体"/>
      </rPr>
      <t>强</t>
    </r>
    <r>
      <rPr>
        <sz val="11.0"/>
        <rFont val="金标宋体"/>
      </rPr>
      <t>"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</si>
  <si>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21.28205</t>
  </si>
  <si>
    <t>12.78205</t>
  </si>
  <si>
    <t>8.5</t>
  </si>
  <si>
    <t>34.4000379</t>
  </si>
  <si>
    <t>13.9300305</t>
  </si>
  <si>
    <t>4.05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</si>
  <si>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</si>
  <si>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0.905</t>
  </si>
  <si>
    <t>1.305</t>
  </si>
  <si>
    <t>1.7033796</t>
  </si>
  <si>
    <t>0.6879519</t>
  </si>
  <si>
    <t>1.2942642</t>
  </si>
  <si>
    <t>0.9082266</t>
  </si>
  <si>
    <t>0.9990493</t>
  </si>
  <si>
    <t>0.9990492</t>
  </si>
  <si>
    <t>1.098954</t>
  </si>
  <si>
    <t>1.2088494</t>
  </si>
  <si>
    <t>1.3297348</t>
  </si>
  <si>
    <t>1.4627089</t>
  </si>
  <si>
    <t>1.4115676</t>
  </si>
  <si>
    <t>1.3553124</t>
  </si>
  <si>
    <t>1.4908433</t>
  </si>
  <si>
    <t>1.4227758</t>
  </si>
  <si>
    <t>1.3478998</t>
  </si>
  <si>
    <t>1.4826899</t>
  </si>
  <si>
    <t>1.3920918</t>
  </si>
  <si>
    <t>1.2924335</t>
  </si>
  <si>
    <t>1.4216771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</si>
  <si>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</si>
  <si>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</si>
  <si>
    <t>4.89</t>
  </si>
  <si>
    <t>3.9</t>
  </si>
  <si>
    <t>8.73840172</t>
  </si>
  <si>
    <t>6.79665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</si>
  <si>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</si>
  <si>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0.1740992</t>
  </si>
  <si>
    <t>0.24909088</t>
  </si>
  <si>
    <t>0.29672256</t>
  </si>
  <si>
    <t>0.30562512</t>
  </si>
  <si>
    <t>0.31479248</t>
  </si>
  <si>
    <t>0.324237</t>
  </si>
  <si>
    <t>0.33396396</t>
  </si>
  <si>
    <t>0.34398372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</si>
  <si>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</si>
  <si>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汇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</si>
  <si>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15.394352</t>
  </si>
  <si>
    <t>5.554352</t>
  </si>
  <si>
    <t>9.84</t>
  </si>
  <si>
    <t>26.82563085</t>
  </si>
  <si>
    <t>14.44946</t>
  </si>
  <si>
    <t>1.86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</si>
  <si>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</si>
  <si>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1.16</t>
  </si>
  <si>
    <t>0.444935</t>
  </si>
  <si>
    <t>0.47158</t>
  </si>
  <si>
    <t>0.629833</t>
  </si>
  <si>
    <t>0.667545</t>
  </si>
  <si>
    <t>0.720894</t>
  </si>
  <si>
    <t>0.77861</t>
  </si>
  <si>
    <t>0.840927</t>
  </si>
  <si>
    <t>0.933389</t>
  </si>
  <si>
    <t>1.00806</t>
  </si>
  <si>
    <t>1.07517</t>
  </si>
  <si>
    <t>1.106428</t>
  </si>
  <si>
    <t>1.140119</t>
  </si>
  <si>
    <t>1.17432257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</si>
  <si>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</si>
  <si>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</si>
  <si>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38.411</t>
  </si>
  <si>
    <t>23.411</t>
  </si>
  <si>
    <t>49.54637033</t>
  </si>
  <si>
    <t>25.53817</t>
  </si>
  <si>
    <t>1.94</t>
  </si>
  <si>
    <t>3.30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</si>
  <si>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</si>
  <si>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0.69</t>
  </si>
  <si>
    <t>5.31</t>
  </si>
  <si>
    <t>1.03375319</t>
  </si>
  <si>
    <t>1.23148439</t>
  </si>
  <si>
    <t>1.42921669</t>
  </si>
  <si>
    <t>1.62694789</t>
  </si>
  <si>
    <t>1.67575679</t>
  </si>
  <si>
    <t>1.72602937</t>
  </si>
  <si>
    <t>1.77781037</t>
  </si>
  <si>
    <t>1.83114487</t>
  </si>
  <si>
    <t>1.88607832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</si>
  <si>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</si>
  <si>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t>0.425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</si>
  <si>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纵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献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警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</si>
  <si>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22.382656</t>
  </si>
  <si>
    <t>4.482656</t>
  </si>
  <si>
    <t>17.9</t>
  </si>
  <si>
    <t>66.72386</t>
  </si>
  <si>
    <t>28.663582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</si>
  <si>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</si>
  <si>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13.795</t>
  </si>
  <si>
    <t>1.945</t>
  </si>
  <si>
    <t>-1.12530957</t>
  </si>
  <si>
    <t>-0.65453821</t>
  </si>
  <si>
    <t>0.63983547</t>
  </si>
  <si>
    <t>1.2788819</t>
  </si>
  <si>
    <t>1.93460664</t>
  </si>
  <si>
    <t>2.21642628</t>
  </si>
  <si>
    <t>2.50302194</t>
  </si>
  <si>
    <t>2.62627455</t>
  </si>
  <si>
    <t>2.53795794</t>
  </si>
  <si>
    <t>2.66784835</t>
  </si>
  <si>
    <t>2.77391419</t>
  </si>
  <si>
    <t>2.64741419</t>
  </si>
  <si>
    <t>2.76210277</t>
  </si>
  <si>
    <t>2.86113648</t>
  </si>
  <si>
    <t>2.69340111</t>
  </si>
  <si>
    <t>2.77449434</t>
  </si>
  <si>
    <t>2.84561358</t>
  </si>
  <si>
    <t>2.63687281</t>
  </si>
  <si>
    <t>2.70976735</t>
  </si>
  <si>
    <t>2.78326175</t>
  </si>
  <si>
    <t>2.54472379</t>
  </si>
  <si>
    <t>2.61984553</t>
  </si>
  <si>
    <t>2.6997405</t>
  </si>
  <si>
    <t>2.43239988</t>
  </si>
  <si>
    <t>2.51003045</t>
  </si>
  <si>
    <t>2.58851576</t>
  </si>
  <si>
    <t>2.28932696</t>
  </si>
  <si>
    <t>2.37369292</t>
  </si>
  <si>
    <t>2.44731639</t>
  </si>
  <si>
    <t>2.10528396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</si>
  <si>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</si>
  <si>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</si>
  <si>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季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季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</si>
  <si>
    <t>3.128736</t>
  </si>
  <si>
    <t>0.628736</t>
  </si>
  <si>
    <t>7.2217114</t>
  </si>
  <si>
    <t>4.2574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</si>
  <si>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</si>
  <si>
    <t>0.17828</t>
  </si>
  <si>
    <t>0.20628</t>
  </si>
  <si>
    <t>0.25668</t>
  </si>
  <si>
    <t>0.2529</t>
  </si>
  <si>
    <t>0.248931</t>
  </si>
  <si>
    <t>0.24476355</t>
  </si>
  <si>
    <t>0.24038773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</si>
  <si>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</si>
  <si>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涌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思</t>
    </r>
    <r>
      <rPr>
        <sz val="11.0"/>
        <rFont val="金标宋体"/>
      </rPr>
      <t>贤</t>
    </r>
    <r>
      <rPr>
        <sz val="11.0"/>
        <rFont val="金标宋体"/>
      </rPr>
      <t>滘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涌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段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。</t>
    </r>
  </si>
  <si>
    <t>7.81866</t>
  </si>
  <si>
    <t>1.59866</t>
  </si>
  <si>
    <t>6.22</t>
  </si>
  <si>
    <t>14.70054291</t>
  </si>
  <si>
    <t>10.90366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</si>
  <si>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</si>
  <si>
    <t>1.97</t>
  </si>
  <si>
    <t>0.3820869</t>
  </si>
  <si>
    <t>4.82795038</t>
  </si>
  <si>
    <t>0.26699915</t>
  </si>
  <si>
    <t>0.27584709</t>
  </si>
  <si>
    <t>0.28275597</t>
  </si>
  <si>
    <t>0.28978379</t>
  </si>
  <si>
    <t>0.29944721</t>
  </si>
  <si>
    <t>0.30690302</t>
  </si>
  <si>
    <t>0.31467705</t>
  </si>
  <si>
    <t>0.32503839</t>
  </si>
  <si>
    <t>0.33328482</t>
  </si>
  <si>
    <t>0.34167641</t>
  </si>
  <si>
    <t>0.35299801</t>
  </si>
  <si>
    <t>0.36190064</t>
  </si>
  <si>
    <t>0.37117979</t>
  </si>
  <si>
    <t>0.38332734</t>
  </si>
  <si>
    <t>0.39317039</t>
  </si>
  <si>
    <t>0.40319039</t>
  </si>
  <si>
    <t>0.41646951</t>
  </si>
  <si>
    <t>0.42709972</t>
  </si>
  <si>
    <t>0.43817553</t>
  </si>
  <si>
    <t>0.45243289</t>
  </si>
  <si>
    <t>0.46418183</t>
  </si>
  <si>
    <t>0.47614622</t>
  </si>
  <si>
    <t>0.49173798</t>
  </si>
  <si>
    <t>0.50443101</t>
  </si>
  <si>
    <t>0.51765148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</si>
  <si>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</si>
  <si>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</si>
  <si>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7.793896</t>
  </si>
  <si>
    <t>1.563896</t>
  </si>
  <si>
    <t>6.23</t>
  </si>
  <si>
    <t>20.851641</t>
  </si>
  <si>
    <t>11.18087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</si>
  <si>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</si>
  <si>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0.455158</t>
  </si>
  <si>
    <t>0.454762</t>
  </si>
  <si>
    <t>0.454358</t>
  </si>
  <si>
    <t>0.50163</t>
  </si>
  <si>
    <t>0.501209</t>
  </si>
  <si>
    <t>0.500781</t>
  </si>
  <si>
    <t>0.552794</t>
  </si>
  <si>
    <t>0.552349</t>
  </si>
  <si>
    <t>0.551893</t>
  </si>
  <si>
    <t>0.609127</t>
  </si>
  <si>
    <t>0.608654</t>
  </si>
  <si>
    <t>0.608171</t>
  </si>
  <si>
    <t>0.671145</t>
  </si>
  <si>
    <t>0.670642</t>
  </si>
  <si>
    <t>0.67013</t>
  </si>
  <si>
    <t>0.739419</t>
  </si>
  <si>
    <t>0.738887</t>
  </si>
  <si>
    <t>0.738343</t>
  </si>
  <si>
    <t>0.814584</t>
  </si>
  <si>
    <t>0.814017</t>
  </si>
  <si>
    <t>0.813441</t>
  </si>
  <si>
    <t>0.897327</t>
  </si>
  <si>
    <t>0.896726</t>
  </si>
  <si>
    <t>0.896115</t>
  </si>
  <si>
    <t>0.98841</t>
  </si>
  <si>
    <t>0.987773</t>
  </si>
  <si>
    <t>0.987123</t>
  </si>
  <si>
    <t>1.088674</t>
  </si>
  <si>
    <t>1.087999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</si>
  <si>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</si>
  <si>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</si>
  <si>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9.197299</t>
  </si>
  <si>
    <t>1.897299</t>
  </si>
  <si>
    <t>7.3</t>
  </si>
  <si>
    <t>24.646654</t>
  </si>
  <si>
    <t>12.87172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</si>
  <si>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</si>
  <si>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4.47</t>
  </si>
  <si>
    <t>0.334363</t>
  </si>
  <si>
    <t>0.570801</t>
  </si>
  <si>
    <t>0.588271</t>
  </si>
  <si>
    <t>0.60627</t>
  </si>
  <si>
    <t>0.624817</t>
  </si>
  <si>
    <t>0.643925</t>
  </si>
  <si>
    <t>0.658412</t>
  </si>
  <si>
    <t>0.670002</t>
  </si>
  <si>
    <t>0.686874</t>
  </si>
  <si>
    <t>0.704258</t>
  </si>
  <si>
    <t>0.722168</t>
  </si>
  <si>
    <t>0.740621</t>
  </si>
  <si>
    <t>0.759633</t>
  </si>
  <si>
    <t>0.779221</t>
  </si>
  <si>
    <t>0.799402</t>
  </si>
  <si>
    <t>0.820193</t>
  </si>
  <si>
    <t>0.841615</t>
  </si>
  <si>
    <t>0.863686</t>
  </si>
  <si>
    <t>0.886424</t>
  </si>
  <si>
    <t>0.909852</t>
  </si>
  <si>
    <t>0.933987</t>
  </si>
  <si>
    <t>0.958854</t>
  </si>
  <si>
    <t>0.984474</t>
  </si>
  <si>
    <t>1.010868</t>
  </si>
  <si>
    <t>1.038061</t>
  </si>
  <si>
    <t>1.061331</t>
  </si>
  <si>
    <t>1.089353</t>
  </si>
  <si>
    <t>1.116966</t>
  </si>
  <si>
    <t>2.241952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</si>
  <si>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</si>
  <si>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斗</t>
    </r>
    <r>
      <rPr>
        <sz val="11.0"/>
        <rFont val="金标宋体"/>
      </rPr>
      <t>毛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埂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鸥</t>
    </r>
    <r>
      <rPr>
        <sz val="11.0"/>
        <rFont val="金标宋体"/>
      </rPr>
      <t>汀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</si>
  <si>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9.917522</t>
  </si>
  <si>
    <t>2.017522</t>
  </si>
  <si>
    <t>7.9</t>
  </si>
  <si>
    <t>27.755728</t>
  </si>
  <si>
    <t>13.775475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</si>
  <si>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</si>
  <si>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0.3302</t>
  </si>
  <si>
    <t>5.0698</t>
  </si>
  <si>
    <t>3.435289</t>
  </si>
  <si>
    <t>0.453142</t>
  </si>
  <si>
    <t>0.471718</t>
  </si>
  <si>
    <t>0.491047</t>
  </si>
  <si>
    <t>0.511156</t>
  </si>
  <si>
    <t>0.532082</t>
  </si>
  <si>
    <t>0.553851</t>
  </si>
  <si>
    <t>0.576503</t>
  </si>
  <si>
    <t>0.600071</t>
  </si>
  <si>
    <t>0.62459</t>
  </si>
  <si>
    <t>0.650103</t>
  </si>
  <si>
    <t>0.676645</t>
  </si>
  <si>
    <t>0.732989</t>
  </si>
  <si>
    <t>0.76288</t>
  </si>
  <si>
    <t>0.793978</t>
  </si>
  <si>
    <t>0.826332</t>
  </si>
  <si>
    <t>0.85999</t>
  </si>
  <si>
    <t>0.895009</t>
  </si>
  <si>
    <t>0.931439</t>
  </si>
  <si>
    <t>0.96934</t>
  </si>
  <si>
    <t>1.00877</t>
  </si>
  <si>
    <t>1.049789</t>
  </si>
  <si>
    <t>1.092464</t>
  </si>
  <si>
    <t>1.136859</t>
  </si>
  <si>
    <t>1.183043</t>
  </si>
  <si>
    <t>1.23109</t>
  </si>
  <si>
    <t>1.281072</t>
  </si>
  <si>
    <t>2.720229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</si>
  <si>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·</t>
    </r>
    <r>
      <rPr>
        <sz val="11.0"/>
        <rFont val="金标宋体"/>
      </rPr>
      <t>景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</si>
  <si>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合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</si>
  <si>
    <t>6.4682</t>
  </si>
  <si>
    <t>1.3682</t>
  </si>
  <si>
    <t>5.1</t>
  </si>
  <si>
    <t>15.194852</t>
  </si>
  <si>
    <t>9.14526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</si>
  <si>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展</t>
    </r>
    <r>
      <rPr>
        <sz val="11.0"/>
        <rFont val="金标宋体"/>
      </rPr>
      <t>演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</si>
  <si>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0.124685</t>
  </si>
  <si>
    <t>0.250269</t>
  </si>
  <si>
    <t>0.417715</t>
  </si>
  <si>
    <t>0.426163</t>
  </si>
  <si>
    <t>0.434783</t>
  </si>
  <si>
    <t>0.44358</t>
  </si>
  <si>
    <t>0.452557</t>
  </si>
  <si>
    <t>0.461717</t>
  </si>
  <si>
    <t>0.471066</t>
  </si>
  <si>
    <t>0.480606</t>
  </si>
  <si>
    <t>0.490342</t>
  </si>
  <si>
    <t>0.500278</t>
  </si>
  <si>
    <t>0.510419</t>
  </si>
  <si>
    <t>0.520768</t>
  </si>
  <si>
    <t>0.53133</t>
  </si>
  <si>
    <t>0.54211</t>
  </si>
  <si>
    <t>0.553112</t>
  </si>
  <si>
    <t>0.564342</t>
  </si>
  <si>
    <t>0.575803</t>
  </si>
  <si>
    <t>0.587502</t>
  </si>
  <si>
    <t>0.599442</t>
  </si>
  <si>
    <t>0.611631</t>
  </si>
  <si>
    <t>0.624072</t>
  </si>
  <si>
    <t>0.636771</t>
  </si>
  <si>
    <t>0.649734</t>
  </si>
  <si>
    <t>0.662967</t>
  </si>
  <si>
    <t>0.676476</t>
  </si>
  <si>
    <t>0.690267</t>
  </si>
  <si>
    <t>0.704345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</si>
  <si>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</si>
  <si>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此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各</t>
    </r>
    <r>
      <rPr>
        <sz val="11.0"/>
        <rFont val="金标宋体"/>
      </rPr>
      <t>层</t>
    </r>
    <r>
      <rPr>
        <sz val="11.0"/>
        <rFont val="金标宋体"/>
      </rPr>
      <t>与</t>
    </r>
    <r>
      <rPr>
        <sz val="11.0"/>
        <rFont val="金标宋体"/>
      </rPr>
      <t>原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层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剪</t>
    </r>
    <r>
      <rPr>
        <sz val="11.0"/>
        <rFont val="金标宋体"/>
      </rPr>
      <t>力</t>
    </r>
    <r>
      <rPr>
        <sz val="11.0"/>
        <rFont val="金标宋体"/>
      </rPr>
      <t>墙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</si>
  <si>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1.9571</t>
  </si>
  <si>
    <t>0.4571</t>
  </si>
  <si>
    <t>4.03577518</t>
  </si>
  <si>
    <t>2.733381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</si>
  <si>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览</t>
    </r>
    <r>
      <rPr>
        <sz val="11.0"/>
        <rFont val="金标宋体"/>
      </rPr>
      <t>表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</si>
  <si>
    <t>0.563</t>
  </si>
  <si>
    <t>0.757</t>
  </si>
  <si>
    <t>0.16210009</t>
  </si>
  <si>
    <t>0.14715368</t>
  </si>
  <si>
    <t>0.10777868</t>
  </si>
  <si>
    <t>0.10226568</t>
  </si>
  <si>
    <t>0.11424721</t>
  </si>
  <si>
    <t>0.10840321</t>
  </si>
  <si>
    <t>0.12110039</t>
  </si>
  <si>
    <t>0.11490639</t>
  </si>
  <si>
    <t>0.12836716</t>
  </si>
  <si>
    <t>0.12180216</t>
  </si>
  <si>
    <t>0.13606942</t>
  </si>
  <si>
    <t>0.12911042</t>
  </si>
  <si>
    <t>0.14423407</t>
  </si>
  <si>
    <t>0.13685607</t>
  </si>
  <si>
    <t>0.15288601</t>
  </si>
  <si>
    <t>0.14506601</t>
  </si>
  <si>
    <t>0.16205716</t>
  </si>
  <si>
    <t>0.15376816</t>
  </si>
  <si>
    <t>0.1717804</t>
  </si>
  <si>
    <t>0.1629934</t>
  </si>
  <si>
    <t>0.18208759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</si>
  <si>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</si>
  <si>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李</t>
    </r>
    <r>
      <rPr>
        <sz val="11.0"/>
        <rFont val="金标宋体"/>
      </rPr>
      <t>厝</t>
    </r>
    <r>
      <rPr>
        <sz val="11.0"/>
        <rFont val="金标宋体"/>
      </rPr>
      <t>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蓬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</si>
  <si>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4.032028</t>
  </si>
  <si>
    <t>0.732028</t>
  </si>
  <si>
    <t>3.3</t>
  </si>
  <si>
    <t>7.13104437</t>
  </si>
  <si>
    <t>4.3753757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</si>
  <si>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</si>
  <si>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1.5029</t>
  </si>
  <si>
    <t>0.4971</t>
  </si>
  <si>
    <t>0.15085939</t>
  </si>
  <si>
    <t>0.16765242</t>
  </si>
  <si>
    <t>0.18620117</t>
  </si>
  <si>
    <t>0.20668548</t>
  </si>
  <si>
    <t>0.22930323</t>
  </si>
  <si>
    <t>0.24146218</t>
  </si>
  <si>
    <t>0.23084053</t>
  </si>
  <si>
    <t>0.25595756</t>
  </si>
  <si>
    <t>0.28367981</t>
  </si>
  <si>
    <t>0.31427109</t>
  </si>
  <si>
    <t>0.34802356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</si>
  <si>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</si>
  <si>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张</t>
    </r>
    <r>
      <rPr>
        <sz val="11.0"/>
        <rFont val="金标宋体"/>
      </rPr>
      <t>厝</t>
    </r>
    <r>
      <rPr>
        <sz val="11.0"/>
        <rFont val="金标宋体"/>
      </rPr>
      <t>葛</t>
    </r>
    <r>
      <rPr>
        <sz val="11.0"/>
        <rFont val="金标宋体"/>
      </rPr>
      <t>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害</t>
    </r>
    <r>
      <rPr>
        <sz val="11.0"/>
        <rFont val="金标宋体"/>
      </rPr>
      <t>虫</t>
    </r>
    <r>
      <rPr>
        <sz val="11.0"/>
        <rFont val="金标宋体"/>
      </rPr>
      <t>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: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空</t>
    </r>
    <r>
      <rPr>
        <sz val="11.0"/>
        <rFont val="金标宋体"/>
      </rPr>
      <t>闲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</si>
  <si>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3.112072</t>
  </si>
  <si>
    <t>0.712072</t>
  </si>
  <si>
    <t>2.4</t>
  </si>
  <si>
    <t>6.57105465</t>
  </si>
  <si>
    <t>4.26201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</si>
  <si>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</si>
  <si>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4.52189794</t>
  </si>
  <si>
    <t>0.04589794</t>
  </si>
  <si>
    <t>0.05054193</t>
  </si>
  <si>
    <t>0.05565009</t>
  </si>
  <si>
    <t>0.06126753</t>
  </si>
  <si>
    <t>0.0674476</t>
  </si>
  <si>
    <t>0.07424507</t>
  </si>
  <si>
    <t>0.08172206</t>
  </si>
  <si>
    <t>0.08994859</t>
  </si>
  <si>
    <t>0.09899722</t>
  </si>
  <si>
    <t>0.10895028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</si>
  <si>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</si>
  <si>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保障性住房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</si>
  <si>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</si>
  <si>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2.8078</t>
  </si>
  <si>
    <t>0.5615</t>
  </si>
  <si>
    <t>2.2463</t>
  </si>
  <si>
    <t>9.00975288</t>
  </si>
  <si>
    <t>3.21</t>
  </si>
  <si>
    <t>4.076762</t>
  </si>
  <si>
    <t>4.01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</si>
  <si>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(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等</t>
    </r>
  </si>
  <si>
    <t>0.62</t>
  </si>
  <si>
    <t>0.0522</t>
  </si>
  <si>
    <t>0.0741</t>
  </si>
  <si>
    <t>0.13440253</t>
  </si>
  <si>
    <t>0.14220247</t>
  </si>
  <si>
    <t>0.14933196</t>
  </si>
  <si>
    <t>0.15681793</t>
  </si>
  <si>
    <t>0.16467819</t>
  </si>
  <si>
    <t>0.17293147</t>
  </si>
  <si>
    <t>0.18159741</t>
  </si>
  <si>
    <t>0.19069664</t>
  </si>
  <si>
    <t>0.20025084</t>
  </si>
  <si>
    <t>0.21028275</t>
  </si>
  <si>
    <t>0.22081625</t>
  </si>
  <si>
    <t>0.23187643</t>
  </si>
  <si>
    <t>0.24348962</t>
  </si>
  <si>
    <t>0.25568346</t>
  </si>
  <si>
    <t>0.268487</t>
  </si>
  <si>
    <t>0.28193072</t>
  </si>
  <si>
    <t>0.29604662</t>
  </si>
  <si>
    <t>0.31086832</t>
  </si>
  <si>
    <t>0.3264311</t>
  </si>
  <si>
    <t>0.34277202</t>
  </si>
  <si>
    <t>0.35992999</t>
  </si>
  <si>
    <t>0.37794585</t>
  </si>
  <si>
    <t>0.39686251</t>
  </si>
  <si>
    <t>0.416725</t>
  </si>
  <si>
    <t>0.43758062</t>
  </si>
  <si>
    <t>0.45947901</t>
  </si>
  <si>
    <t>0.48247233</t>
  </si>
  <si>
    <t>0.50661531</t>
  </si>
  <si>
    <t>1.09054853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</si>
  <si>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</si>
  <si>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凤</t>
    </r>
    <r>
      <rPr>
        <sz val="11.0"/>
        <rFont val="金标宋体"/>
      </rPr>
      <t>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疏</t>
    </r>
    <r>
      <rPr>
        <sz val="11.0"/>
        <rFont val="金标宋体"/>
      </rPr>
      <t>导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</si>
  <si>
    <t>2.2798</t>
  </si>
  <si>
    <t>0.2298</t>
  </si>
  <si>
    <t>7.04087432</t>
  </si>
  <si>
    <t>3.09</t>
  </si>
  <si>
    <t>3.698766</t>
  </si>
  <si>
    <t>3.43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</si>
  <si>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。</t>
    </r>
  </si>
  <si>
    <t>0.4304</t>
  </si>
  <si>
    <t>0.1289</t>
  </si>
  <si>
    <t>1.1107</t>
  </si>
  <si>
    <t>0.16439756</t>
  </si>
  <si>
    <t>0.16775557</t>
  </si>
  <si>
    <t>0.17131505</t>
  </si>
  <si>
    <t>0.17508811</t>
  </si>
  <si>
    <t>0.17908755</t>
  </si>
  <si>
    <t>0.18332695</t>
  </si>
  <si>
    <t>0.18782072</t>
  </si>
  <si>
    <t>0.19258412</t>
  </si>
  <si>
    <t>0.19763332</t>
  </si>
  <si>
    <t>0.20298547</t>
  </si>
  <si>
    <t>0.20865875</t>
  </si>
  <si>
    <t>0.21467243</t>
  </si>
  <si>
    <t>0.22104692</t>
  </si>
  <si>
    <t>0.22780389</t>
  </si>
  <si>
    <t>0.23496628</t>
  </si>
  <si>
    <t>0.2425584</t>
  </si>
  <si>
    <t>0.25060606</t>
  </si>
  <si>
    <t>0.25913658</t>
  </si>
  <si>
    <t>0.26817892</t>
  </si>
  <si>
    <t>0.27776381</t>
  </si>
  <si>
    <t>0.28792379</t>
  </si>
  <si>
    <t>0.29869337</t>
  </si>
  <si>
    <t>0.31010912</t>
  </si>
  <si>
    <t>0.32220982</t>
  </si>
  <si>
    <t>0.33503656</t>
  </si>
  <si>
    <t>0.34863291</t>
  </si>
  <si>
    <t>0.36304504</t>
  </si>
  <si>
    <t>0.26582189</t>
  </si>
  <si>
    <t>0.28201536</t>
  </si>
  <si>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</si>
  <si>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</si>
  <si>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21.680867</t>
  </si>
  <si>
    <t>7.680867</t>
  </si>
  <si>
    <t>42.75062407</t>
  </si>
  <si>
    <t>26.842696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</si>
  <si>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</si>
  <si>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7.7</t>
  </si>
  <si>
    <t>0.9761</t>
  </si>
  <si>
    <t>0.5239</t>
  </si>
  <si>
    <t>0.67407919</t>
  </si>
  <si>
    <t>0.70960939</t>
  </si>
  <si>
    <t>0.74691611</t>
  </si>
  <si>
    <t>0.78608816</t>
  </si>
  <si>
    <t>0.82721881</t>
  </si>
  <si>
    <t>0.870406</t>
  </si>
  <si>
    <t>0.91575254</t>
  </si>
  <si>
    <t>0.96336641</t>
  </si>
  <si>
    <t>1.01336098</t>
  </si>
  <si>
    <t>1.06585527</t>
  </si>
  <si>
    <t>1.12097428</t>
  </si>
  <si>
    <t>1.17884924</t>
  </si>
  <si>
    <t>1.23961795</t>
  </si>
  <si>
    <t>1.30342509</t>
  </si>
  <si>
    <t>1.37042259</t>
  </si>
  <si>
    <t>1.36253151</t>
  </si>
  <si>
    <t>1.34784038</t>
  </si>
  <si>
    <t>1.4168964</t>
  </si>
  <si>
    <t>1.48940523</t>
  </si>
  <si>
    <t>1.56553949</t>
  </si>
  <si>
    <t>1.64548047</t>
  </si>
  <si>
    <t>1.7294185</t>
  </si>
  <si>
    <t>1.81755343</t>
  </si>
  <si>
    <t>1.91009511</t>
  </si>
  <si>
    <t>2.00726387</t>
  </si>
  <si>
    <t>2.10929106</t>
  </si>
  <si>
    <t>2.21641962</t>
  </si>
  <si>
    <t>2.32890461</t>
  </si>
  <si>
    <t>5.01804238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</si>
  <si>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</si>
  <si>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</si>
  <si>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4.9983</t>
  </si>
  <si>
    <t>1.0983</t>
  </si>
  <si>
    <t>13.1917598</t>
  </si>
  <si>
    <t>6.8583111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</si>
  <si>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</si>
  <si>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0.0833</t>
  </si>
  <si>
    <t>0.007</t>
  </si>
  <si>
    <t>2.7097</t>
  </si>
  <si>
    <t>0.31744812</t>
  </si>
  <si>
    <t>0.34933265</t>
  </si>
  <si>
    <t>0.38440416</t>
  </si>
  <si>
    <t>0.42298347</t>
  </si>
  <si>
    <t>0.37540255</t>
  </si>
  <si>
    <t>0.37385731</t>
  </si>
  <si>
    <t>0.41138267</t>
  </si>
  <si>
    <t>0.4526602</t>
  </si>
  <si>
    <t>0.49806461</t>
  </si>
  <si>
    <t>0.54800875</t>
  </si>
  <si>
    <t>0.60294897</t>
  </si>
  <si>
    <t>0.66338304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</si>
  <si>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</si>
  <si>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下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小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版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子</t>
    </r>
    <r>
      <rPr>
        <sz val="11.0"/>
        <rFont val="金标宋体"/>
      </rPr>
      <t>古</t>
    </r>
    <r>
      <rPr>
        <sz val="11.0"/>
        <rFont val="金标宋体"/>
      </rPr>
      <t>庙</t>
    </r>
    <r>
      <rPr>
        <sz val="11.0"/>
        <rFont val="金标宋体"/>
      </rPr>
      <t>、</t>
    </r>
    <r>
      <rPr>
        <sz val="11.0"/>
        <rFont val="金标宋体"/>
      </rPr>
      <t>祖</t>
    </r>
    <r>
      <rPr>
        <sz val="11.0"/>
        <rFont val="金标宋体"/>
      </rPr>
      <t>阴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</si>
  <si>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4.327248</t>
  </si>
  <si>
    <t>0.887248</t>
  </si>
  <si>
    <t>3.44</t>
  </si>
  <si>
    <t>10.875289</t>
  </si>
  <si>
    <t>5.90665</t>
  </si>
  <si>
    <t>3.4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</si>
  <si>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</si>
  <si>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0.138281</t>
  </si>
  <si>
    <t>0.217322</t>
  </si>
  <si>
    <t>0.239054</t>
  </si>
  <si>
    <t>0.262959</t>
  </si>
  <si>
    <t>0.289255</t>
  </si>
  <si>
    <t>0.318181</t>
  </si>
  <si>
    <t>0.349999</t>
  </si>
  <si>
    <t>0.384999</t>
  </si>
  <si>
    <t>0.423499</t>
  </si>
  <si>
    <t>0.465849</t>
  </si>
  <si>
    <t>0.512434</t>
  </si>
  <si>
    <t>1.076111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</si>
  <si>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</si>
  <si>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埠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</si>
  <si>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13.2937</t>
  </si>
  <si>
    <t>2.6587</t>
  </si>
  <si>
    <t>10.635</t>
  </si>
  <si>
    <t>26.21409197</t>
  </si>
  <si>
    <t>19.024346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</si>
  <si>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</si>
  <si>
    <t>0.3611</t>
  </si>
  <si>
    <t>4.9239</t>
  </si>
  <si>
    <t>0.42597175</t>
  </si>
  <si>
    <t>0.44741398</t>
  </si>
  <si>
    <t>0.46992831</t>
  </si>
  <si>
    <t>0.49356837</t>
  </si>
  <si>
    <t>0.51839043</t>
  </si>
  <si>
    <t>0.54445359</t>
  </si>
  <si>
    <t>0.57181991</t>
  </si>
  <si>
    <t>0.60055455</t>
  </si>
  <si>
    <t>0.63072591</t>
  </si>
  <si>
    <t>0.66240585</t>
  </si>
  <si>
    <t>0.69566978</t>
  </si>
  <si>
    <t>0.73059691</t>
  </si>
  <si>
    <t>0.7672704</t>
  </si>
  <si>
    <t>0.80577756</t>
  </si>
  <si>
    <t>0.78920438</t>
  </si>
  <si>
    <t>0.78973938</t>
  </si>
  <si>
    <t>0.82936999</t>
  </si>
  <si>
    <t>0.87098213</t>
  </si>
  <si>
    <t>0.91467487</t>
  </si>
  <si>
    <t>0.96055226</t>
  </si>
  <si>
    <t>1.00872351</t>
  </si>
  <si>
    <t>1.05930332</t>
  </si>
  <si>
    <t>1.11241213</t>
  </si>
  <si>
    <t>1.16817638</t>
  </si>
  <si>
    <t>1.22672884</t>
  </si>
  <si>
    <t>1.28820892</t>
  </si>
  <si>
    <t>1.352763</t>
  </si>
  <si>
    <t>1.42054479</t>
  </si>
  <si>
    <t>3.05816077</t>
  </si>
  <si>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</si>
  <si>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嵩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</si>
  <si>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12.9681</t>
  </si>
  <si>
    <t>2.5936</t>
  </si>
  <si>
    <t>10.3745</t>
  </si>
  <si>
    <t>25.06111706</t>
  </si>
  <si>
    <t>18.894609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</si>
  <si>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</si>
  <si>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2.8832</t>
  </si>
  <si>
    <t>0.5438</t>
  </si>
  <si>
    <t>2.5975</t>
  </si>
  <si>
    <t>0.39422915</t>
  </si>
  <si>
    <t>0.41573007</t>
  </si>
  <si>
    <t>0.43824844</t>
  </si>
  <si>
    <t>0.46068313</t>
  </si>
  <si>
    <t>0.48423955</t>
  </si>
  <si>
    <t>0.50897379</t>
  </si>
  <si>
    <t>0.53494475</t>
  </si>
  <si>
    <t>0.56221425</t>
  </si>
  <si>
    <t>0.59091431</t>
  </si>
  <si>
    <t>0.62097894</t>
  </si>
  <si>
    <t>0.6525468</t>
  </si>
  <si>
    <t>0.68569305</t>
  </si>
  <si>
    <t>0.72049661</t>
  </si>
  <si>
    <t>0.75704036</t>
  </si>
  <si>
    <t>0.79541129</t>
  </si>
  <si>
    <t>0.83570076</t>
  </si>
  <si>
    <t>0.87800471</t>
  </si>
  <si>
    <t>0.90597665</t>
  </si>
  <si>
    <t>0.86611743</t>
  </si>
  <si>
    <t>0.90984122</t>
  </si>
  <si>
    <t>0.95575119</t>
  </si>
  <si>
    <t>1.00395666</t>
  </si>
  <si>
    <t>1.05457241</t>
  </si>
  <si>
    <t>1.10771894</t>
  </si>
  <si>
    <t>1.1635228</t>
  </si>
  <si>
    <t>1.22211685</t>
  </si>
  <si>
    <t>1.2836406</t>
  </si>
  <si>
    <t>1.34824054</t>
  </si>
  <si>
    <t>2.90361181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</si>
  <si>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</si>
  <si>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</si>
  <si>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5.186594</t>
  </si>
  <si>
    <t>2.197194</t>
  </si>
  <si>
    <t>2.9894</t>
  </si>
  <si>
    <t>9.05774538</t>
  </si>
  <si>
    <t>5.443602</t>
  </si>
  <si>
    <t>3.03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</si>
  <si>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</si>
  <si>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0.0894</t>
  </si>
  <si>
    <t>0.14522959</t>
  </si>
  <si>
    <t>0.15267923</t>
  </si>
  <si>
    <t>0.16050135</t>
  </si>
  <si>
    <t>0.16871458</t>
  </si>
  <si>
    <t>0.17733847</t>
  </si>
  <si>
    <t>0.18639355</t>
  </si>
  <si>
    <t>0.19590139</t>
  </si>
  <si>
    <t>0.20588462</t>
  </si>
  <si>
    <t>0.21636701</t>
  </si>
  <si>
    <t>0.22737352</t>
  </si>
  <si>
    <t>0.23893036</t>
  </si>
  <si>
    <t>0.25106504</t>
  </si>
  <si>
    <t>0.26380645</t>
  </si>
  <si>
    <t>0.27718493</t>
  </si>
  <si>
    <t>0.29123234</t>
  </si>
  <si>
    <t>0.30598211</t>
  </si>
  <si>
    <t>0.32146938</t>
  </si>
  <si>
    <t>0.31294915</t>
  </si>
  <si>
    <t>0.31060891</t>
  </si>
  <si>
    <t>0.32632752</t>
  </si>
  <si>
    <t>0.34283206</t>
  </si>
  <si>
    <t>0.36016182</t>
  </si>
  <si>
    <t>0.37835807</t>
  </si>
  <si>
    <t>0.39746413</t>
  </si>
  <si>
    <t>0.4175255</t>
  </si>
  <si>
    <t>0.43858993</t>
  </si>
  <si>
    <t>0.46070759</t>
  </si>
  <si>
    <t>0.48393113</t>
  </si>
  <si>
    <t>0.50831585</t>
  </si>
  <si>
    <t>0.5339198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</si>
  <si>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</si>
  <si>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</si>
  <si>
    <t>160</t>
  </si>
  <si>
    <t>86</t>
  </si>
  <si>
    <t>74</t>
  </si>
  <si>
    <t>245.17658</t>
  </si>
  <si>
    <t>133.341101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</si>
  <si>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</si>
  <si>
    <t>4.0091</t>
  </si>
  <si>
    <t>46.0209</t>
  </si>
  <si>
    <t>2.747785</t>
  </si>
  <si>
    <t>1.072257</t>
  </si>
  <si>
    <t>3.158555</t>
  </si>
  <si>
    <t>6.823863</t>
  </si>
  <si>
    <t>6.950205</t>
  </si>
  <si>
    <t>7.10246</t>
  </si>
  <si>
    <t>7.233856</t>
  </si>
  <si>
    <t>7.392202</t>
  </si>
  <si>
    <t>7.528854</t>
  </si>
  <si>
    <t>7.693533</t>
  </si>
  <si>
    <t>7.835651</t>
  </si>
  <si>
    <t>8.006917</t>
  </si>
  <si>
    <t>8.15472</t>
  </si>
  <si>
    <t>8.332838</t>
  </si>
  <si>
    <t>8.486553</t>
  </si>
  <si>
    <t>8.671794</t>
  </si>
  <si>
    <t>8.831657</t>
  </si>
  <si>
    <t>9.024309</t>
  </si>
  <si>
    <t>9.190567</t>
  </si>
  <si>
    <t>9.390924</t>
  </si>
  <si>
    <t>9.563832</t>
  </si>
  <si>
    <t>9.772204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</si>
  <si>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</si>
  <si>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约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</si>
  <si>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2.892005</t>
  </si>
  <si>
    <t>1.172005</t>
  </si>
  <si>
    <t>4.68399912</t>
  </si>
  <si>
    <t>3.05116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</si>
  <si>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</si>
  <si>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0.42</t>
  </si>
  <si>
    <t>0.08351617</t>
  </si>
  <si>
    <t>0.08685682</t>
  </si>
  <si>
    <t>0.09033109</t>
  </si>
  <si>
    <t>0.09394433</t>
  </si>
  <si>
    <t>0.0977021</t>
  </si>
  <si>
    <t>0.10161019</t>
  </si>
  <si>
    <t>0.1056746</t>
  </si>
  <si>
    <t>0.10990158</t>
  </si>
  <si>
    <t>0.11429764</t>
  </si>
  <si>
    <t>0.11886955</t>
  </si>
  <si>
    <t>0.12362433</t>
  </si>
  <si>
    <t>0.1285693</t>
  </si>
  <si>
    <t>0.13371208</t>
  </si>
  <si>
    <t>0.13906056</t>
  </si>
  <si>
    <t>0.14462298</t>
  </si>
  <si>
    <t>0.1504079</t>
  </si>
  <si>
    <t>0.15642422</t>
  </si>
  <si>
    <t>0.16268119</t>
  </si>
  <si>
    <t>0.16918843</t>
  </si>
  <si>
    <t>0.17595597</t>
  </si>
  <si>
    <t>0.18299421</t>
  </si>
  <si>
    <t>0.19031398</t>
  </si>
  <si>
    <t>0.19792654</t>
  </si>
  <si>
    <t>0.2058436</t>
  </si>
  <si>
    <t>0.21407734</t>
  </si>
  <si>
    <t>0.22264044</t>
  </si>
  <si>
    <t>0.23154605</t>
  </si>
  <si>
    <t>0.2408079</t>
  </si>
  <si>
    <t>0.25044021</t>
  </si>
  <si>
    <t>0.26045782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</si>
  <si>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</si>
  <si>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潮</t>
    </r>
    <r>
      <rPr>
        <sz val="11.0"/>
        <rFont val="金标宋体"/>
      </rPr>
      <t>环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董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</si>
  <si>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22.10924201</t>
  </si>
  <si>
    <t>15.1332956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</si>
  <si>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可</t>
    </r>
    <r>
      <rPr>
        <sz val="11.0"/>
        <rFont val="金标宋体"/>
      </rPr>
      <t>售</t>
    </r>
    <r>
      <rPr>
        <sz val="11.0"/>
        <rFont val="金标宋体"/>
      </rPr>
      <t>及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临</t>
    </r>
    <r>
      <rPr>
        <sz val="11.0"/>
        <rFont val="金标宋体"/>
      </rPr>
      <t>停</t>
    </r>
    <r>
      <rPr>
        <sz val="11.0"/>
        <rFont val="金标宋体"/>
      </rPr>
      <t>和</t>
    </r>
    <r>
      <rPr>
        <sz val="11.0"/>
        <rFont val="金标宋体"/>
      </rPr>
      <t>包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</si>
  <si>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3.8719</t>
  </si>
  <si>
    <t>1.1681</t>
  </si>
  <si>
    <t>0.16764959</t>
  </si>
  <si>
    <t>0.35206415</t>
  </si>
  <si>
    <t>0.36966735</t>
  </si>
  <si>
    <t>0.38815072</t>
  </si>
  <si>
    <t>0.40755826</t>
  </si>
  <si>
    <t>0.42793617</t>
  </si>
  <si>
    <t>0.44933298</t>
  </si>
  <si>
    <t>0.47179963</t>
  </si>
  <si>
    <t>0.49538961</t>
  </si>
  <si>
    <t>0.52015909</t>
  </si>
  <si>
    <t>0.54616705</t>
  </si>
  <si>
    <t>0.5734754</t>
  </si>
  <si>
    <t>0.60214917</t>
  </si>
  <si>
    <t>0.63225663</t>
  </si>
  <si>
    <t>0.66386946</t>
  </si>
  <si>
    <t>0.69706293</t>
  </si>
  <si>
    <t>0.73191608</t>
  </si>
  <si>
    <t>0.76851188</t>
  </si>
  <si>
    <t>0.80693747</t>
  </si>
  <si>
    <t>0.84728435</t>
  </si>
  <si>
    <t>0.88964857</t>
  </si>
  <si>
    <t>0.93413099</t>
  </si>
  <si>
    <t>0.98083754</t>
  </si>
  <si>
    <t>1.02987942</t>
  </si>
  <si>
    <t>1.08137339</t>
  </si>
  <si>
    <t>1.13544206</t>
  </si>
  <si>
    <t>1.19221416</t>
  </si>
  <si>
    <t>1.25182487</t>
  </si>
  <si>
    <t>1.31441612</t>
  </si>
  <si>
    <t>1.38013692</t>
  </si>
  <si>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</si>
  <si>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。</t>
    </r>
  </si>
  <si>
    <t>27.7101</t>
  </si>
  <si>
    <t>15.7101</t>
  </si>
  <si>
    <t>38.063874</t>
  </si>
  <si>
    <t>21.03528</t>
  </si>
  <si>
    <t>1.81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</si>
  <si>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</si>
  <si>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1.216363</t>
  </si>
  <si>
    <t>1.210689</t>
  </si>
  <si>
    <t>1.271223</t>
  </si>
  <si>
    <t>1.264967</t>
  </si>
  <si>
    <t>1.328215</t>
  </si>
  <si>
    <t>1.321318</t>
  </si>
  <si>
    <t>3.963953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</si>
  <si>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</si>
  <si>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利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</si>
  <si>
    <t>3.401519</t>
  </si>
  <si>
    <t>0.901519</t>
  </si>
  <si>
    <t>7.668088</t>
  </si>
  <si>
    <t>4.32329</t>
  </si>
  <si>
    <t>0.169843</t>
  </si>
  <si>
    <t>0.17466</t>
  </si>
  <si>
    <t>0.179574</t>
  </si>
  <si>
    <t>0.177482</t>
  </si>
  <si>
    <t>0.182595</t>
  </si>
  <si>
    <t>0.187809</t>
  </si>
  <si>
    <t>0.206693</t>
  </si>
  <si>
    <t>0.21239</t>
  </si>
  <si>
    <t>0.210386</t>
  </si>
  <si>
    <t>0.216312</t>
  </si>
  <si>
    <t>0.222358</t>
  </si>
  <si>
    <t>0.228524</t>
  </si>
  <si>
    <t>0.234813</t>
  </si>
  <si>
    <t>0.232633</t>
  </si>
  <si>
    <t>0.239176</t>
  </si>
  <si>
    <t>0.24585</t>
  </si>
  <si>
    <t>0.269192</t>
  </si>
  <si>
    <t>0.276467</t>
  </si>
  <si>
    <t>0.274432</t>
  </si>
  <si>
    <t>0.282001</t>
  </si>
  <si>
    <t>0.289721</t>
  </si>
  <si>
    <t>0.297595</t>
  </si>
  <si>
    <t>0.305627</t>
  </si>
  <si>
    <t>0.303418</t>
  </si>
  <si>
    <t>0.311775</t>
  </si>
  <si>
    <t>0.3203</t>
  </si>
  <si>
    <t>0.352508</t>
  </si>
  <si>
    <t>0.361846</t>
  </si>
  <si>
    <t>0.351054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</si>
  <si>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</si>
  <si>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</si>
  <si>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1.653395</t>
  </si>
  <si>
    <t>1.241795</t>
  </si>
  <si>
    <t>0.4116</t>
  </si>
  <si>
    <t>1.696942</t>
  </si>
  <si>
    <t>0.697391</t>
  </si>
  <si>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捍</t>
    </r>
    <r>
      <rPr>
        <sz val="11.0"/>
        <rFont val="金标宋体"/>
      </rPr>
      <t>卫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所</t>
    </r>
    <r>
      <rPr>
        <sz val="11.0"/>
        <rFont val="金标宋体"/>
      </rPr>
      <t>辖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在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长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高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可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破</t>
    </r>
    <r>
      <rPr>
        <sz val="11.0"/>
        <rFont val="金标宋体"/>
      </rPr>
      <t>坏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可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蓄</t>
    </r>
    <r>
      <rPr>
        <sz val="11.0"/>
        <rFont val="金标宋体"/>
      </rPr>
      <t>引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早</t>
    </r>
    <r>
      <rPr>
        <sz val="11.0"/>
        <rFont val="金标宋体"/>
      </rPr>
      <t>稻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稻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</si>
  <si>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0.1116</t>
  </si>
  <si>
    <t>0.06057</t>
  </si>
  <si>
    <t>0.060364</t>
  </si>
  <si>
    <t>0.060153</t>
  </si>
  <si>
    <t>0.059935</t>
  </si>
  <si>
    <t>0.059712</t>
  </si>
  <si>
    <t>0.059481</t>
  </si>
  <si>
    <t>0.059242</t>
  </si>
  <si>
    <t>0.058998</t>
  </si>
  <si>
    <t>0.058746</t>
  </si>
  <si>
    <t>0.058486</t>
  </si>
  <si>
    <t>0.05822</t>
  </si>
  <si>
    <t>0.057944</t>
  </si>
  <si>
    <t>0.05766</t>
  </si>
  <si>
    <t>0.057368</t>
  </si>
  <si>
    <t>0.057066</t>
  </si>
  <si>
    <t>0.056755</t>
  </si>
  <si>
    <t>0.056436</t>
  </si>
  <si>
    <t>0.056107</t>
  </si>
  <si>
    <t>0.055768</t>
  </si>
  <si>
    <t>0.055419</t>
  </si>
  <si>
    <t>0.055059</t>
  </si>
  <si>
    <t>0.054688</t>
  </si>
  <si>
    <t>0.054307</t>
  </si>
  <si>
    <t>0.053914</t>
  </si>
  <si>
    <t>0.053509</t>
  </si>
  <si>
    <t>0.053092</t>
  </si>
  <si>
    <t>0.052663</t>
  </si>
  <si>
    <t>0.05222</t>
  </si>
  <si>
    <t>0.051765</t>
  </si>
  <si>
    <t>0.051295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</si>
  <si>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</si>
  <si>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</si>
  <si>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80.5704</t>
  </si>
  <si>
    <t>68.5704</t>
  </si>
  <si>
    <t>35.46032436</t>
  </si>
  <si>
    <t>0.44</t>
  </si>
  <si>
    <t>22.9523556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</si>
  <si>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</si>
  <si>
    <t>6.4664</t>
  </si>
  <si>
    <t>1.2554</t>
  </si>
  <si>
    <t>0.5882</t>
  </si>
  <si>
    <t>0.23958525</t>
  </si>
  <si>
    <t>0.25250201</t>
  </si>
  <si>
    <t>0.26606461</t>
  </si>
  <si>
    <t>0.27760534</t>
  </si>
  <si>
    <t>0.29255811</t>
  </si>
  <si>
    <t>0.30825851</t>
  </si>
  <si>
    <t>0.32163894</t>
  </si>
  <si>
    <t>0.33894864</t>
  </si>
  <si>
    <t>0.35712382</t>
  </si>
  <si>
    <t>0.37263701</t>
  </si>
  <si>
    <t>0.39267515</t>
  </si>
  <si>
    <t>0.41371519</t>
  </si>
  <si>
    <t>19.84742988</t>
  </si>
  <si>
    <t>0.45489753</t>
  </si>
  <si>
    <t>0.47925401</t>
  </si>
  <si>
    <t>0.500106</t>
  </si>
  <si>
    <t>0.52695902</t>
  </si>
  <si>
    <t>0.55515469</t>
  </si>
  <si>
    <t>0.57932948</t>
  </si>
  <si>
    <t>0.61041521</t>
  </si>
  <si>
    <t>0.64305523</t>
  </si>
  <si>
    <t>0.67108198</t>
  </si>
  <si>
    <t>0.70706759</t>
  </si>
  <si>
    <t>0.74485249</t>
  </si>
  <si>
    <t>0.77734458</t>
  </si>
  <si>
    <t>0.81900243</t>
  </si>
  <si>
    <t>0.86274317</t>
  </si>
  <si>
    <t>0.90041159</t>
  </si>
  <si>
    <t>1.9479069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</si>
  <si>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</si>
  <si>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荣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荣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</si>
  <si>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2.4723</t>
  </si>
  <si>
    <t>0.5723</t>
  </si>
  <si>
    <t>5.49631569</t>
  </si>
  <si>
    <t>3.6476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</si>
  <si>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</si>
  <si>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</t>
  </si>
  <si>
    <t>0.08699109</t>
  </si>
  <si>
    <t>0.0916061</t>
  </si>
  <si>
    <t>0.09645186</t>
  </si>
  <si>
    <t>0.10117991</t>
  </si>
  <si>
    <t>0.10652236</t>
  </si>
  <si>
    <t>0.11213193</t>
  </si>
  <si>
    <t>0.11762599</t>
  </si>
  <si>
    <t>0.12381054</t>
  </si>
  <si>
    <t>0.13030433</t>
  </si>
  <si>
    <t>0.1366872</t>
  </si>
  <si>
    <t>0.1438466</t>
  </si>
  <si>
    <t>0.15136396</t>
  </si>
  <si>
    <t>0.15877804</t>
  </si>
  <si>
    <t>0.15109843</t>
  </si>
  <si>
    <t>0.15900234</t>
  </si>
  <si>
    <t>0.16677438</t>
  </si>
  <si>
    <t>0.17548844</t>
  </si>
  <si>
    <t>0.18463822</t>
  </si>
  <si>
    <t>0.19366569</t>
  </si>
  <si>
    <t>0.20375331</t>
  </si>
  <si>
    <t>0.21434532</t>
  </si>
  <si>
    <t>0.22482916</t>
  </si>
  <si>
    <t>0.23650684</t>
  </si>
  <si>
    <t>0.24876841</t>
  </si>
  <si>
    <t>0.26094152</t>
  </si>
  <si>
    <t>0.27445989</t>
  </si>
  <si>
    <t>0.28865419</t>
  </si>
  <si>
    <t>0.30278651</t>
  </si>
  <si>
    <t>0.31843573</t>
  </si>
  <si>
    <t>0.3348674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</si>
  <si>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苏</t>
    </r>
    <r>
      <rPr>
        <sz val="11.0"/>
        <rFont val="金标宋体"/>
      </rPr>
      <t>溪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</si>
  <si>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虎</t>
    </r>
    <r>
      <rPr>
        <sz val="11.0"/>
        <rFont val="金标宋体"/>
      </rPr>
      <t>蓝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洋</t>
    </r>
    <r>
      <rPr>
        <sz val="11.0"/>
        <rFont val="金标宋体"/>
      </rPr>
      <t>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</si>
  <si>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2023年至2055年</t>
  </si>
  <si>
    <t>8.561071</t>
  </si>
  <si>
    <t>1.761071</t>
  </si>
  <si>
    <t>17.87424933</t>
  </si>
  <si>
    <t>12.22269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</si>
  <si>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</si>
  <si>
    <t>3.12</t>
  </si>
  <si>
    <t>0.08388688</t>
  </si>
  <si>
    <t>0.06170588</t>
  </si>
  <si>
    <t>6.57318858</t>
  </si>
  <si>
    <t>0.21776058</t>
  </si>
  <si>
    <t>0.24955712</t>
  </si>
  <si>
    <t>0.25259812</t>
  </si>
  <si>
    <t>0.24912912</t>
  </si>
  <si>
    <t>0.28728497</t>
  </si>
  <si>
    <t>0.2957534</t>
  </si>
  <si>
    <t>0.34154024</t>
  </si>
  <si>
    <t>0.33665224</t>
  </si>
  <si>
    <t>0.3915968</t>
  </si>
  <si>
    <t>0.3857818</t>
  </si>
  <si>
    <t>0.45171512</t>
  </si>
  <si>
    <t>0.45926353</t>
  </si>
  <si>
    <t>0.53838389</t>
  </si>
  <si>
    <t>1.07676778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</si>
  <si>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</si>
  <si>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</si>
  <si>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15.966912</t>
  </si>
  <si>
    <t>3.466912</t>
  </si>
  <si>
    <t>31.1028</t>
  </si>
  <si>
    <t>20.80296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</si>
  <si>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</si>
  <si>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8.31</t>
  </si>
  <si>
    <t>0.5381</t>
  </si>
  <si>
    <t>0.623</t>
  </si>
  <si>
    <t>0.7208</t>
  </si>
  <si>
    <t>0.8335</t>
  </si>
  <si>
    <t>0.9632</t>
  </si>
  <si>
    <t>0.8549</t>
  </si>
  <si>
    <t>0.9881</t>
  </si>
  <si>
    <t>1.1415</t>
  </si>
  <si>
    <t>1.3182</t>
  </si>
  <si>
    <t>1.5216</t>
  </si>
  <si>
    <t>1.7557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</si>
  <si>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</si>
  <si>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</si>
  <si>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6.5496</t>
  </si>
  <si>
    <t>1.3496</t>
  </si>
  <si>
    <t>13.8652</t>
  </si>
  <si>
    <t>9.3659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</si>
  <si>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</si>
  <si>
    <t>0.2318</t>
  </si>
  <si>
    <t>0.2706</t>
  </si>
  <si>
    <t>0.3154</t>
  </si>
  <si>
    <t>0.3672</t>
  </si>
  <si>
    <t>0.427</t>
  </si>
  <si>
    <t>0.3799</t>
  </si>
  <si>
    <t>0.4418</t>
  </si>
  <si>
    <t>0.5132</t>
  </si>
  <si>
    <t>0.5956</t>
  </si>
  <si>
    <t>0.6905</t>
  </si>
  <si>
    <t>1.6001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</si>
  <si>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</si>
  <si>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</si>
  <si>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2021年至2030年</t>
  </si>
  <si>
    <t>2026年至2060年</t>
  </si>
  <si>
    <t>309.5176</t>
  </si>
  <si>
    <t>174.5176</t>
  </si>
  <si>
    <t>135</t>
  </si>
  <si>
    <t>360.47390528</t>
  </si>
  <si>
    <t>237.7647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</si>
  <si>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</si>
  <si>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15.9077</t>
  </si>
  <si>
    <t>4.84</t>
  </si>
  <si>
    <t>4.46</t>
  </si>
  <si>
    <t>18.8</t>
  </si>
  <si>
    <t>33.3923</t>
  </si>
  <si>
    <t>4.67570398</t>
  </si>
  <si>
    <t>2.43558655</t>
  </si>
  <si>
    <t>2.50122085</t>
  </si>
  <si>
    <t>6.8584993</t>
  </si>
  <si>
    <t>4.59497333</t>
  </si>
  <si>
    <t>9.18171606</t>
  </si>
  <si>
    <t>8.7781138</t>
  </si>
  <si>
    <t>8.02360514</t>
  </si>
  <si>
    <t>8.43649526</t>
  </si>
  <si>
    <t>8.54245622</t>
  </si>
  <si>
    <t>9.25489575</t>
  </si>
  <si>
    <t>9.79304456</t>
  </si>
  <si>
    <t>9.92019772</t>
  </si>
  <si>
    <t>10.17346407</t>
  </si>
  <si>
    <t>10.78837706</t>
  </si>
  <si>
    <t>11.6439547</t>
  </si>
  <si>
    <t>11.90988438</t>
  </si>
  <si>
    <t>11.32711668</t>
  </si>
  <si>
    <t>11.46387496</t>
  </si>
  <si>
    <t>12.54946056</t>
  </si>
  <si>
    <t>98.71678852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</si>
  <si>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</si>
  <si>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6.4</t>
  </si>
  <si>
    <t>9.6</t>
  </si>
  <si>
    <t>25.60293018</t>
  </si>
  <si>
    <t>16.979711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</si>
  <si>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</si>
  <si>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0.9615</t>
  </si>
  <si>
    <t>0.34</t>
  </si>
  <si>
    <t>6.4185</t>
  </si>
  <si>
    <t>0.41936658</t>
  </si>
  <si>
    <t>0.43826507</t>
  </si>
  <si>
    <t>0.458014</t>
  </si>
  <si>
    <t>0.47865163</t>
  </si>
  <si>
    <t>0.50021795</t>
  </si>
  <si>
    <t>0.52275476</t>
  </si>
  <si>
    <t>0.54630573</t>
  </si>
  <si>
    <t>0.57091648</t>
  </si>
  <si>
    <t>0.59663473</t>
  </si>
  <si>
    <t>0.62351029</t>
  </si>
  <si>
    <t>0.65159525</t>
  </si>
  <si>
    <t>0.68094404</t>
  </si>
  <si>
    <t>0.71161352</t>
  </si>
  <si>
    <t>0.74366313</t>
  </si>
  <si>
    <t>0.77715497</t>
  </si>
  <si>
    <t>0.81215394</t>
  </si>
  <si>
    <t>0.84872787</t>
  </si>
  <si>
    <t>0.88694762</t>
  </si>
  <si>
    <t>0.92688727</t>
  </si>
  <si>
    <t>0.96862419</t>
  </si>
  <si>
    <t>1.01223928</t>
  </si>
  <si>
    <t>1.05781705</t>
  </si>
  <si>
    <t>1.10544582</t>
  </si>
  <si>
    <t>1.15521788</t>
  </si>
  <si>
    <t>1.20722968</t>
  </si>
  <si>
    <t>1.26158202</t>
  </si>
  <si>
    <t>1.31838021</t>
  </si>
  <si>
    <t>1.37773432</t>
  </si>
  <si>
    <t>2.9443349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</si>
  <si>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</si>
  <si>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</si>
  <si>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14.889963</t>
  </si>
  <si>
    <t>9.47023</t>
  </si>
  <si>
    <t>0.223161</t>
  </si>
  <si>
    <t>0.234406</t>
  </si>
  <si>
    <t>0.246213</t>
  </si>
  <si>
    <t>0.258611</t>
  </si>
  <si>
    <t>0.271629</t>
  </si>
  <si>
    <t>0.285297</t>
  </si>
  <si>
    <t>0.299649</t>
  </si>
  <si>
    <t>0.314718</t>
  </si>
  <si>
    <t>0.330541</t>
  </si>
  <si>
    <t>0.347155</t>
  </si>
  <si>
    <t>0.3646</t>
  </si>
  <si>
    <t>0.382917</t>
  </si>
  <si>
    <t>0.40215</t>
  </si>
  <si>
    <t>0.422344</t>
  </si>
  <si>
    <t>0.443549</t>
  </si>
  <si>
    <t>0.465813</t>
  </si>
  <si>
    <t>0.489191</t>
  </si>
  <si>
    <t>0.513737</t>
  </si>
  <si>
    <t>0.539511</t>
  </si>
  <si>
    <t>0.566574</t>
  </si>
  <si>
    <t>0.594989</t>
  </si>
  <si>
    <t>0.624826</t>
  </si>
  <si>
    <t>0.656154</t>
  </si>
  <si>
    <t>0.689049</t>
  </si>
  <si>
    <t>0.723588</t>
  </si>
  <si>
    <t>0.759855</t>
  </si>
  <si>
    <t>0.797934</t>
  </si>
  <si>
    <t>0.837918</t>
  </si>
  <si>
    <t>1.803884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</si>
  <si>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</si>
  <si>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预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临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登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益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</si>
  <si>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28.137374</t>
  </si>
  <si>
    <t>5.637374</t>
  </si>
  <si>
    <t>57.90076374</t>
  </si>
  <si>
    <t>39.54744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</si>
  <si>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</si>
  <si>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0.53</t>
  </si>
  <si>
    <t>6.2</t>
  </si>
  <si>
    <t>9.62</t>
  </si>
  <si>
    <t>0.87156117</t>
  </si>
  <si>
    <t>0.91897122</t>
  </si>
  <si>
    <t>0.9688284</t>
  </si>
  <si>
    <t>1.02125662</t>
  </si>
  <si>
    <t>1.07638599</t>
  </si>
  <si>
    <t>1.13435315</t>
  </si>
  <si>
    <t>1.19530163</t>
  </si>
  <si>
    <t>1.25938215</t>
  </si>
  <si>
    <t>1.32675301</t>
  </si>
  <si>
    <t>1.39758044</t>
  </si>
  <si>
    <t>1.47203904</t>
  </si>
  <si>
    <t>1.55031216</t>
  </si>
  <si>
    <t>1.63259236</t>
  </si>
  <si>
    <t>1.71908187</t>
  </si>
  <si>
    <t>1.80999304</t>
  </si>
  <si>
    <t>1.90554892</t>
  </si>
  <si>
    <t>2.00598371</t>
  </si>
  <si>
    <t>2.11154339</t>
  </si>
  <si>
    <t>2.13250995</t>
  </si>
  <si>
    <t>2.11562627</t>
  </si>
  <si>
    <t>2.22633185</t>
  </si>
  <si>
    <t>2.34267119</t>
  </si>
  <si>
    <t>2.46492795</t>
  </si>
  <si>
    <t>2.59340002</t>
  </si>
  <si>
    <t>2.7284002</t>
  </si>
  <si>
    <t>2.87025699</t>
  </si>
  <si>
    <t>3.01931536</t>
  </si>
  <si>
    <t>10.02985569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</si>
  <si>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</si>
  <si>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</si>
  <si>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14.5</t>
  </si>
  <si>
    <t>8.7</t>
  </si>
  <si>
    <t>24.157872</t>
  </si>
  <si>
    <t>16.206792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</si>
  <si>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</si>
  <si>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4.16</t>
  </si>
  <si>
    <t>0.52</t>
  </si>
  <si>
    <t>0.364364</t>
  </si>
  <si>
    <t>0.384757</t>
  </si>
  <si>
    <t>0.40617</t>
  </si>
  <si>
    <t>0.428653</t>
  </si>
  <si>
    <t>0.45226</t>
  </si>
  <si>
    <t>0.477049</t>
  </si>
  <si>
    <t>0.503076</t>
  </si>
  <si>
    <t>0.530405</t>
  </si>
  <si>
    <t>0.559103</t>
  </si>
  <si>
    <t>0.589233</t>
  </si>
  <si>
    <t>0.620872</t>
  </si>
  <si>
    <t>0.654089</t>
  </si>
  <si>
    <t>0.68897</t>
  </si>
  <si>
    <t>0.725594</t>
  </si>
  <si>
    <t>0.764049</t>
  </si>
  <si>
    <t>0.804425</t>
  </si>
  <si>
    <t>0.846823</t>
  </si>
  <si>
    <t>0.891339</t>
  </si>
  <si>
    <t>0.938082</t>
  </si>
  <si>
    <t>0.987161</t>
  </si>
  <si>
    <t>1.038695</t>
  </si>
  <si>
    <t>1.092804</t>
  </si>
  <si>
    <t>1.149621</t>
  </si>
  <si>
    <t>1.209278</t>
  </si>
  <si>
    <t>1.271916</t>
  </si>
  <si>
    <t>1.337686</t>
  </si>
  <si>
    <t>1.406745</t>
  </si>
  <si>
    <t>1.479257</t>
  </si>
  <si>
    <t>1.555396</t>
  </si>
  <si>
    <r>
      <rPr>
        <sz val="11.0"/>
        <rFont val="金标宋体"/>
      </rPr>
      <t>上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</si>
  <si>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洋</t>
    </r>
    <r>
      <rPr>
        <sz val="11.0"/>
        <rFont val="金标宋体"/>
      </rPr>
      <t>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会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</si>
  <si>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44.5578</t>
  </si>
  <si>
    <t>8.9578</t>
  </si>
  <si>
    <t>35.6</t>
  </si>
  <si>
    <t>93.46365297</t>
  </si>
  <si>
    <t>62.00905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</si>
  <si>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人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表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</si>
  <si>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29.13</t>
  </si>
  <si>
    <t>1.40091923</t>
  </si>
  <si>
    <t>1.47162469</t>
  </si>
  <si>
    <t>1.54586641</t>
  </si>
  <si>
    <t>1.62322093</t>
  </si>
  <si>
    <t>1.70507006</t>
  </si>
  <si>
    <t>1.79101463</t>
  </si>
  <si>
    <t>1.88062527</t>
  </si>
  <si>
    <t>1.97537684</t>
  </si>
  <si>
    <t>2.07486835</t>
  </si>
  <si>
    <t>2.17867197</t>
  </si>
  <si>
    <t>2.28835907</t>
  </si>
  <si>
    <t>2.4035321</t>
  </si>
  <si>
    <t>2.52376901</t>
  </si>
  <si>
    <t>2.6507478</t>
  </si>
  <si>
    <t>2.78407335</t>
  </si>
  <si>
    <t>2.9233374</t>
  </si>
  <si>
    <t>3.07032978</t>
  </si>
  <si>
    <t>3.22467174</t>
  </si>
  <si>
    <t>3.38596529</t>
  </si>
  <si>
    <t>3.55612758</t>
  </si>
  <si>
    <t>3.73479854</t>
  </si>
  <si>
    <t>3.92159815</t>
  </si>
  <si>
    <t>4.11858285</t>
  </si>
  <si>
    <t>4.32541582</t>
  </si>
  <si>
    <t>4.54174786</t>
  </si>
  <si>
    <t>4.7697802</t>
  </si>
  <si>
    <t>5.00921682</t>
  </si>
  <si>
    <t>16.58434123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</si>
  <si>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</si>
  <si>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研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鲜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又</t>
    </r>
    <r>
      <rPr>
        <sz val="11.0"/>
        <rFont val="金标宋体"/>
      </rPr>
      <t>名</t>
    </r>
    <r>
      <rPr>
        <sz val="11.0"/>
        <rFont val="金标宋体"/>
      </rPr>
      <t>“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城</t>
    </r>
    <r>
      <rPr>
        <sz val="11.0"/>
        <rFont val="金标宋体"/>
      </rPr>
      <t>-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(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鉴</t>
    </r>
    <r>
      <rPr>
        <sz val="11.0"/>
        <rFont val="金标宋体"/>
      </rPr>
      <t>馆</t>
    </r>
    <r>
      <rPr>
        <sz val="11.0"/>
        <rFont val="金标宋体"/>
      </rPr>
      <t>(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研</t>
    </r>
    <r>
      <rPr>
        <sz val="11.0"/>
        <rFont val="金标宋体"/>
      </rPr>
      <t>制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专</t>
    </r>
    <r>
      <rPr>
        <sz val="11.0"/>
        <rFont val="金标宋体"/>
      </rPr>
      <t>卖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壮</t>
    </r>
    <r>
      <rPr>
        <sz val="11.0"/>
        <rFont val="金标宋体"/>
      </rPr>
      <t>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吃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商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</si>
  <si>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16.6685449</t>
  </si>
  <si>
    <t>11.1326</t>
  </si>
  <si>
    <t>2.60</t>
  </si>
  <si>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</si>
  <si>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0.333</t>
  </si>
  <si>
    <t>3.967</t>
  </si>
  <si>
    <t>0.28958615</t>
  </si>
  <si>
    <t>0.33497685</t>
  </si>
  <si>
    <t>0.33449685</t>
  </si>
  <si>
    <t>0.3866952</t>
  </si>
  <si>
    <t>0.44672376</t>
  </si>
  <si>
    <t>0.44619576</t>
  </si>
  <si>
    <t>0.51522842</t>
  </si>
  <si>
    <t>0.46034234</t>
  </si>
  <si>
    <t>0.53091564</t>
  </si>
  <si>
    <t>0.61274381</t>
  </si>
  <si>
    <t>0.61210481</t>
  </si>
  <si>
    <t>0.70620593</t>
  </si>
  <si>
    <t>0.81442375</t>
  </si>
  <si>
    <t>0.81372075</t>
  </si>
  <si>
    <t>0.93817115</t>
  </si>
  <si>
    <t>1.8763423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</si>
  <si>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</si>
  <si>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峰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碧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泓</t>
    </r>
    <r>
      <rPr>
        <sz val="11.0"/>
        <rFont val="金标宋体"/>
      </rPr>
      <t>碧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盐</t>
    </r>
    <r>
      <rPr>
        <sz val="11.0"/>
        <rFont val="金标宋体"/>
      </rPr>
      <t>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盐</t>
    </r>
    <r>
      <rPr>
        <sz val="11.0"/>
        <rFont val="金标宋体"/>
      </rPr>
      <t>鸿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莲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上</t>
    </r>
    <r>
      <rPr>
        <sz val="11.0"/>
        <rFont val="金标宋体"/>
      </rPr>
      <t>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同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</si>
  <si>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10.0183</t>
  </si>
  <si>
    <t>2.9183</t>
  </si>
  <si>
    <t>7.1</t>
  </si>
  <si>
    <t>21.68146855</t>
  </si>
  <si>
    <t>12.80467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</si>
  <si>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</si>
  <si>
    <t>1.3335</t>
  </si>
  <si>
    <t>3.18</t>
  </si>
  <si>
    <t>0.7565</t>
  </si>
  <si>
    <t>0.31047095</t>
  </si>
  <si>
    <t>0.32829635</t>
  </si>
  <si>
    <t>0.34697737</t>
  </si>
  <si>
    <t>0.36493507</t>
  </si>
  <si>
    <t>0.38545251</t>
  </si>
  <si>
    <t>0.40695478</t>
  </si>
  <si>
    <t>0.42762616</t>
  </si>
  <si>
    <t>0.4512422</t>
  </si>
  <si>
    <t>0.4759918</t>
  </si>
  <si>
    <t>0.49978693</t>
  </si>
  <si>
    <t>0.52696952</t>
  </si>
  <si>
    <t>0.55545687</t>
  </si>
  <si>
    <t>0.58284779</t>
  </si>
  <si>
    <t>0.61413556</t>
  </si>
  <si>
    <t>0.64692515</t>
  </si>
  <si>
    <t>0.67845524</t>
  </si>
  <si>
    <t>0.71446817</t>
  </si>
  <si>
    <t>0.75220972</t>
  </si>
  <si>
    <t>0.78850447</t>
  </si>
  <si>
    <t>0.82995617</t>
  </si>
  <si>
    <t>0.87339755</t>
  </si>
  <si>
    <t>0.91517695</t>
  </si>
  <si>
    <t>0.96288879</t>
  </si>
  <si>
    <t>1.0128908</t>
  </si>
  <si>
    <t>1.06098368</t>
  </si>
  <si>
    <t>1.11590108</t>
  </si>
  <si>
    <t>1.17345452</t>
  </si>
  <si>
    <t>3.8791124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</si>
  <si>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</si>
  <si>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2</t>
    </r>
    <r>
      <rPr>
        <sz val="11.0"/>
        <rFont val="金标宋体"/>
      </rPr>
      <t>G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离</t>
    </r>
    <r>
      <rPr>
        <sz val="11.0"/>
        <rFont val="金标宋体"/>
      </rPr>
      <t>岸</t>
    </r>
    <r>
      <rPr>
        <sz val="11.0"/>
        <rFont val="金标宋体"/>
      </rPr>
      <t>式</t>
    </r>
    <r>
      <rPr>
        <sz val="11.0"/>
        <rFont val="金标宋体"/>
      </rPr>
      <t>填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</si>
  <si>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15.897944</t>
  </si>
  <si>
    <t>3.897944</t>
  </si>
  <si>
    <t>32.28804941</t>
  </si>
  <si>
    <t>21.036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</si>
  <si>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2</t>
    </r>
    <r>
      <rPr>
        <sz val="11.0"/>
        <rFont val="金标宋体"/>
      </rPr>
      <t>G</t>
    </r>
    <r>
      <rPr>
        <sz val="11.0"/>
        <rFont val="金标宋体"/>
      </rPr>
      <t>放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反</t>
    </r>
    <r>
      <rPr>
        <sz val="11.0"/>
        <rFont val="金标宋体"/>
      </rPr>
      <t>向</t>
    </r>
    <r>
      <rPr>
        <sz val="11.0"/>
        <rFont val="金标宋体"/>
      </rPr>
      <t>放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</si>
  <si>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0.73769738</t>
  </si>
  <si>
    <t>0.84835198</t>
  </si>
  <si>
    <t>0.97560478</t>
  </si>
  <si>
    <t>1.1219455</t>
  </si>
  <si>
    <t>1.29023732</t>
  </si>
  <si>
    <t>1.48377292</t>
  </si>
  <si>
    <t>4.45131877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</si>
  <si>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</si>
  <si>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</si>
  <si>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134.877912</t>
  </si>
  <si>
    <t>107.177912</t>
  </si>
  <si>
    <t>27.7</t>
  </si>
  <si>
    <t>84.04997302</t>
  </si>
  <si>
    <t>51.304421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</si>
  <si>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</si>
  <si>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14.8</t>
  </si>
  <si>
    <t>1.4214154</t>
  </si>
  <si>
    <t>1.47827202</t>
  </si>
  <si>
    <t>1.5374029</t>
  </si>
  <si>
    <t>1.59889902</t>
  </si>
  <si>
    <t>1.66285498</t>
  </si>
  <si>
    <t>1.83334046</t>
  </si>
  <si>
    <t>1.90667408</t>
  </si>
  <si>
    <t>1.98294104</t>
  </si>
  <si>
    <t>2.06225868</t>
  </si>
  <si>
    <t>2.14474903</t>
  </si>
  <si>
    <t>2.23053899</t>
  </si>
  <si>
    <t>2.31976055</t>
  </si>
  <si>
    <t>2.41255098</t>
  </si>
  <si>
    <t>2.50905301</t>
  </si>
  <si>
    <t>2.60941514</t>
  </si>
  <si>
    <t>2.71379174</t>
  </si>
  <si>
    <t>2.82234341</t>
  </si>
  <si>
    <t>2.93523715</t>
  </si>
  <si>
    <t>3.05264663</t>
  </si>
  <si>
    <t>3.1747525</t>
  </si>
  <si>
    <t>3.3017426</t>
  </si>
  <si>
    <t>3.4338123</t>
  </si>
  <si>
    <t>3.57116479</t>
  </si>
  <si>
    <t>3.71401139</t>
  </si>
  <si>
    <t>3.86257184</t>
  </si>
  <si>
    <t>4.01707471</t>
  </si>
  <si>
    <t>4.1777577</t>
  </si>
  <si>
    <t>4.34486801</t>
  </si>
  <si>
    <t>4.51866273</t>
  </si>
  <si>
    <t>4.69940924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</si>
  <si>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</si>
  <si>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</si>
  <si>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5.781736</t>
  </si>
  <si>
    <t>1.181736</t>
  </si>
  <si>
    <t>10.85211159</t>
  </si>
  <si>
    <t>6.96822</t>
  </si>
  <si>
    <t>1.56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</si>
  <si>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</si>
  <si>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-0.02102898</t>
  </si>
  <si>
    <t>-0.03154347</t>
  </si>
  <si>
    <t>0.18546352</t>
  </si>
  <si>
    <t>0.1945777</t>
  </si>
  <si>
    <t>0.20462422</t>
  </si>
  <si>
    <t>0.21561936</t>
  </si>
  <si>
    <t>0.22705431</t>
  </si>
  <si>
    <t>0.23894665</t>
  </si>
  <si>
    <t>0.25021066</t>
  </si>
  <si>
    <t>0.26252141</t>
  </si>
  <si>
    <t>0.27454659</t>
  </si>
  <si>
    <t>0.28845895</t>
  </si>
  <si>
    <t>0.3029278</t>
  </si>
  <si>
    <t>0.31681882</t>
  </si>
  <si>
    <t>0.33189003</t>
  </si>
  <si>
    <t>0.34816553</t>
  </si>
  <si>
    <t>0.36509204</t>
  </si>
  <si>
    <t>0.33879179</t>
  </si>
  <si>
    <t>0.34856952</t>
  </si>
  <si>
    <t>0.36468139</t>
  </si>
  <si>
    <t>0.38078701</t>
  </si>
  <si>
    <t>0.39881259</t>
  </si>
  <si>
    <t>0.41755919</t>
  </si>
  <si>
    <t>0.43590061</t>
  </si>
  <si>
    <t>0.45559942</t>
  </si>
  <si>
    <t>0.4766868</t>
  </si>
  <si>
    <t>0.49861767</t>
  </si>
  <si>
    <t>0.52142578</t>
  </si>
  <si>
    <t>0.5439437</t>
  </si>
  <si>
    <t>0.5680117</t>
  </si>
  <si>
    <t>1.21146622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</si>
  <si>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</si>
  <si>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</si>
  <si>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4.044108</t>
  </si>
  <si>
    <t>1.244108</t>
  </si>
  <si>
    <t>7.79901486</t>
  </si>
  <si>
    <t>4.8949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</si>
  <si>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</si>
  <si>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0.11715108</t>
  </si>
  <si>
    <t>0.12303008</t>
  </si>
  <si>
    <t>0.12920304</t>
  </si>
  <si>
    <t>0.13568464</t>
  </si>
  <si>
    <t>0.14249032</t>
  </si>
  <si>
    <t>0.14963629</t>
  </si>
  <si>
    <t>0.15713955</t>
  </si>
  <si>
    <t>0.16501798</t>
  </si>
  <si>
    <t>0.17329033</t>
  </si>
  <si>
    <t>0.18197629</t>
  </si>
  <si>
    <t>0.19109656</t>
  </si>
  <si>
    <t>0.20067283</t>
  </si>
  <si>
    <t>0.21072793</t>
  </si>
  <si>
    <t>0.22128577</t>
  </si>
  <si>
    <t>0.23237151</t>
  </si>
  <si>
    <t>0.24401154</t>
  </si>
  <si>
    <t>0.25623356</t>
  </si>
  <si>
    <t>0.26906669</t>
  </si>
  <si>
    <t>0.28254148</t>
  </si>
  <si>
    <t>0.29669</t>
  </si>
  <si>
    <t>0.31154595</t>
  </si>
  <si>
    <t>0.3271447</t>
  </si>
  <si>
    <t>0.34352338</t>
  </si>
  <si>
    <t>0.360721</t>
  </si>
  <si>
    <t>0.3787785</t>
  </si>
  <si>
    <t>0.39773888</t>
  </si>
  <si>
    <t>0.41764727</t>
  </si>
  <si>
    <t>0.43855108</t>
  </si>
  <si>
    <t>0.94404663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</si>
  <si>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</si>
  <si>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</si>
  <si>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2.378459</t>
  </si>
  <si>
    <t>1.504659</t>
  </si>
  <si>
    <t>0.8738</t>
  </si>
  <si>
    <t>1.411607</t>
  </si>
  <si>
    <t>0.807431</t>
  </si>
  <si>
    <t>0.4517</t>
  </si>
  <si>
    <t>3.13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</si>
  <si>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款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挪</t>
    </r>
    <r>
      <rPr>
        <sz val="11.0"/>
        <rFont val="金标宋体"/>
      </rPr>
      <t>作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</si>
  <si>
    <t>0.1848</t>
  </si>
  <si>
    <t>0.469</t>
  </si>
  <si>
    <t>0.020791</t>
  </si>
  <si>
    <t>0.017686</t>
  </si>
  <si>
    <t>0.232745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</si>
  <si>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</si>
  <si>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鮀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格</t>
    </r>
    <r>
      <rPr>
        <sz val="11.0"/>
        <rFont val="金标宋体"/>
      </rPr>
      <t>网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与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从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</si>
  <si>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4.479919</t>
  </si>
  <si>
    <t>3.176619</t>
  </si>
  <si>
    <t>1.3033</t>
  </si>
  <si>
    <t>3.07367683</t>
  </si>
  <si>
    <t>2.167267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</si>
  <si>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</si>
  <si>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0.7333</t>
  </si>
  <si>
    <t>0.09071597</t>
  </si>
  <si>
    <t>0.09794569</t>
  </si>
  <si>
    <t>0.1048604</t>
  </si>
  <si>
    <t>0.10453595</t>
  </si>
  <si>
    <t>0.10420176</t>
  </si>
  <si>
    <t>0.10385756</t>
  </si>
  <si>
    <t>0.10350302</t>
  </si>
  <si>
    <t>0.10313785</t>
  </si>
  <si>
    <t>0.10276172</t>
  </si>
  <si>
    <t>0.10237431</t>
  </si>
  <si>
    <t>0.10197528</t>
  </si>
  <si>
    <t>0.09139162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</si>
  <si>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</si>
  <si>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涂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镶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屏</t>
    </r>
    <r>
      <rPr>
        <sz val="11.0"/>
        <rFont val="金标宋体"/>
      </rPr>
      <t>挂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无</t>
    </r>
    <r>
      <rPr>
        <sz val="11.0"/>
        <rFont val="金标宋体"/>
      </rPr>
      <t>吊</t>
    </r>
    <r>
      <rPr>
        <sz val="11.0"/>
        <rFont val="金标宋体"/>
      </rPr>
      <t>顶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吊</t>
    </r>
    <r>
      <rPr>
        <sz val="11.0"/>
        <rFont val="金标宋体"/>
      </rPr>
      <t>顶</t>
    </r>
    <r>
      <rPr>
        <sz val="11.0"/>
        <rFont val="金标宋体"/>
      </rPr>
      <t>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。</t>
    </r>
  </si>
  <si>
    <t>0.696117</t>
  </si>
  <si>
    <t>0.146117</t>
  </si>
  <si>
    <t>1.533511</t>
  </si>
  <si>
    <t>0.8881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</si>
  <si>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</si>
  <si>
    <t>0.021643</t>
  </si>
  <si>
    <t>0.036155</t>
  </si>
  <si>
    <t>0.050667</t>
  </si>
  <si>
    <t>0.050472</t>
  </si>
  <si>
    <t>0.053374</t>
  </si>
  <si>
    <t>0.05317</t>
  </si>
  <si>
    <t>0.052955</t>
  </si>
  <si>
    <t>0.056002</t>
  </si>
  <si>
    <t>0.055776</t>
  </si>
  <si>
    <t>0.055539</t>
  </si>
  <si>
    <t>0.058739</t>
  </si>
  <si>
    <t>0.05849</t>
  </si>
  <si>
    <t>0.059622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</si>
  <si>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I</t>
    </r>
    <r>
      <rPr>
        <sz val="11.0"/>
        <rFont val="金标宋体"/>
      </rPr>
      <t>期</t>
    </r>
    <r>
      <rPr>
        <sz val="11.0"/>
        <rFont val="金标宋体"/>
      </rPr>
      <t>）</t>
    </r>
  </si>
  <si>
    <t>0.03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</si>
  <si>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</si>
  <si>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1.442082</t>
  </si>
  <si>
    <t>0.642082</t>
  </si>
  <si>
    <t>4.17338621</t>
  </si>
  <si>
    <t>1.40108</t>
  </si>
  <si>
    <t>5.22</t>
  </si>
  <si>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的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</si>
  <si>
    <t>0.056041</t>
  </si>
  <si>
    <t>0.061295</t>
  </si>
  <si>
    <t>0.0651</t>
  </si>
  <si>
    <t>0.069101</t>
  </si>
  <si>
    <t>0.073307</t>
  </si>
  <si>
    <t>0.077727</t>
  </si>
  <si>
    <t>0.082372</t>
  </si>
  <si>
    <t>0.08725128</t>
  </si>
  <si>
    <t>0.09237662</t>
  </si>
  <si>
    <t>0.09775931</t>
  </si>
  <si>
    <t>0.10341131</t>
  </si>
  <si>
    <t>0.10934512</t>
  </si>
  <si>
    <t>0.11557379</t>
  </si>
  <si>
    <t>0.12211097</t>
  </si>
  <si>
    <t>0.1289709</t>
  </si>
  <si>
    <t>0.13616843</t>
  </si>
  <si>
    <t>0.14371911</t>
  </si>
  <si>
    <t>0.15163913</t>
  </si>
  <si>
    <t>0.15411173</t>
  </si>
  <si>
    <t>0.15662145</t>
  </si>
  <si>
    <t>0.15916878</t>
  </si>
  <si>
    <t>0.16175418</t>
  </si>
  <si>
    <t>0.16437813</t>
  </si>
  <si>
    <t>0.16704111</t>
  </si>
  <si>
    <t>0.16974361</t>
  </si>
  <si>
    <t>0.17248612</t>
  </si>
  <si>
    <t>0.17526913</t>
  </si>
  <si>
    <t>0.17809313</t>
  </si>
  <si>
    <t>0.18095863</t>
  </si>
  <si>
    <t>0.18386611</t>
  </si>
  <si>
    <t>0.37662513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</si>
  <si>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百</t>
    </r>
    <r>
      <rPr>
        <sz val="11.0"/>
        <rFont val="金标宋体"/>
      </rPr>
      <t>欣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</si>
  <si>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砌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清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</si>
  <si>
    <t>0.684074</t>
  </si>
  <si>
    <t>0.144074</t>
  </si>
  <si>
    <t>1.363533</t>
  </si>
  <si>
    <t>0.93948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</si>
  <si>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</si>
  <si>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0.052237</t>
  </si>
  <si>
    <t>0.050957</t>
  </si>
  <si>
    <t>0.0496</t>
  </si>
  <si>
    <t>0.048162</t>
  </si>
  <si>
    <t>0.046637</t>
  </si>
  <si>
    <t>0.045021</t>
  </si>
  <si>
    <t>0.043308</t>
  </si>
  <si>
    <t>0.041493</t>
  </si>
  <si>
    <t>0.039568</t>
  </si>
  <si>
    <t>0.037528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</si>
  <si>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埠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</si>
  <si>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砂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型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</si>
  <si>
    <t>6.673749</t>
  </si>
  <si>
    <t>3.673749</t>
  </si>
  <si>
    <t>7.514046</t>
  </si>
  <si>
    <t>5.25339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</si>
  <si>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</si>
  <si>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0.217167</t>
  </si>
  <si>
    <t>0.227057</t>
  </si>
  <si>
    <t>0.236948</t>
  </si>
  <si>
    <t>0.236548</t>
  </si>
  <si>
    <t>0.242905</t>
  </si>
  <si>
    <t>0.242495</t>
  </si>
  <si>
    <t>0.242075</t>
  </si>
  <si>
    <t>0.248593</t>
  </si>
  <si>
    <t>0.248162</t>
  </si>
  <si>
    <t>0.2544</t>
  </si>
  <si>
    <t>0.253947</t>
  </si>
  <si>
    <t>0.260795</t>
  </si>
  <si>
    <t>0.260331</t>
  </si>
  <si>
    <t>0.259855</t>
  </si>
  <si>
    <t>0.266873</t>
  </si>
  <si>
    <t>0.266386</t>
  </si>
  <si>
    <t>0.532772</t>
  </si>
  <si>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</si>
  <si>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。</t>
    </r>
  </si>
  <si>
    <t>6.516133</t>
  </si>
  <si>
    <t>5.316133</t>
  </si>
  <si>
    <t>2.774715</t>
  </si>
  <si>
    <t>2.1003</t>
  </si>
  <si>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益</t>
    </r>
  </si>
  <si>
    <t>0.071924</t>
  </si>
  <si>
    <t>0.079116</t>
  </si>
  <si>
    <t>0.087028</t>
  </si>
  <si>
    <t>0.095731</t>
  </si>
  <si>
    <t>0.105306</t>
  </si>
  <si>
    <t>0.115838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</si>
  <si>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</si>
  <si>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及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</si>
  <si>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4.7826</t>
  </si>
  <si>
    <t>1.2226</t>
  </si>
  <si>
    <t>3.56</t>
  </si>
  <si>
    <t>10.1611847</t>
  </si>
  <si>
    <t>5.77353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</si>
  <si>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</si>
  <si>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0.1792786</t>
  </si>
  <si>
    <t>0.18838755</t>
  </si>
  <si>
    <t>0.19795194</t>
  </si>
  <si>
    <t>0.20799455</t>
  </si>
  <si>
    <t>0.2185393</t>
  </si>
  <si>
    <t>0.22961128</t>
  </si>
  <si>
    <t>0.24123686</t>
  </si>
  <si>
    <t>0.25344373</t>
  </si>
  <si>
    <t>0.26626093</t>
  </si>
  <si>
    <t>0.27971899</t>
  </si>
  <si>
    <t>0.29384996</t>
  </si>
  <si>
    <t>0.30868748</t>
  </si>
  <si>
    <t>0.32426687</t>
  </si>
  <si>
    <t>0.30443453</t>
  </si>
  <si>
    <t>0.30810401</t>
  </si>
  <si>
    <t>0.32365423</t>
  </si>
  <si>
    <t>0.33998196</t>
  </si>
  <si>
    <t>0.35712607</t>
  </si>
  <si>
    <t>0.37512739</t>
  </si>
  <si>
    <t>0.39402878</t>
  </si>
  <si>
    <t>0.41387524</t>
  </si>
  <si>
    <t>0.43471402</t>
  </si>
  <si>
    <t>0.45659474</t>
  </si>
  <si>
    <t>0.47956949</t>
  </si>
  <si>
    <t>0.50369298</t>
  </si>
  <si>
    <t>0.52902265</t>
  </si>
  <si>
    <t>0.5556188</t>
  </si>
  <si>
    <t>0.58354476</t>
  </si>
  <si>
    <t>0.61286701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</si>
  <si>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</si>
  <si>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</si>
  <si>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10.7281</t>
  </si>
  <si>
    <t>2.7281</t>
  </si>
  <si>
    <t>27.157386</t>
  </si>
  <si>
    <t>14.095228</t>
  </si>
  <si>
    <t>3.39</t>
  </si>
  <si>
    <r>
      <rPr>
        <sz val="11.0"/>
        <rFont val="金标宋体"/>
      </rPr>
      <t>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</si>
  <si>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0.4098</t>
  </si>
  <si>
    <t>4.4902</t>
  </si>
  <si>
    <t>0.807176</t>
  </si>
  <si>
    <t>0.817712</t>
  </si>
  <si>
    <t>0.865448</t>
  </si>
  <si>
    <t>0.875984</t>
  </si>
  <si>
    <t>0.915041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</si>
  <si>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</si>
  <si>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均</t>
    </r>
    <r>
      <rPr>
        <sz val="11.0"/>
        <rFont val="金标宋体"/>
      </rPr>
      <t>质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均</t>
    </r>
    <r>
      <rPr>
        <sz val="11.0"/>
        <rFont val="金标宋体"/>
      </rPr>
      <t>质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堰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一</t>
    </r>
    <r>
      <rPr>
        <sz val="11.0"/>
        <rFont val="金标宋体"/>
      </rPr>
      <t>组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一</t>
    </r>
    <r>
      <rPr>
        <sz val="11.0"/>
        <rFont val="金标宋体"/>
      </rPr>
      <t>组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投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泵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泥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浇</t>
    </r>
    <r>
      <rPr>
        <sz val="11.0"/>
        <rFont val="金标宋体"/>
      </rPr>
      <t>洒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抽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①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沽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—</t>
    </r>
    <r>
      <rPr>
        <sz val="11.0"/>
        <rFont val="金标宋体"/>
      </rPr>
      <t>华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①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①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</si>
  <si>
    <t>18.307527</t>
  </si>
  <si>
    <t>3.707527</t>
  </si>
  <si>
    <t>14.6</t>
  </si>
  <si>
    <t>46.787571</t>
  </si>
  <si>
    <t>25.7495156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</si>
  <si>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</si>
  <si>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1.1482</t>
  </si>
  <si>
    <t>7.8018</t>
  </si>
  <si>
    <t>12.823717</t>
  </si>
  <si>
    <t>0.597914</t>
  </si>
  <si>
    <t>0.695294</t>
  </si>
  <si>
    <t>0.908229</t>
  </si>
  <si>
    <t>0.903947</t>
  </si>
  <si>
    <t>0.899559</t>
  </si>
  <si>
    <t>0.895059</t>
  </si>
  <si>
    <t>1.019803</t>
  </si>
  <si>
    <t>1.015079</t>
  </si>
  <si>
    <t>1.010234</t>
  </si>
  <si>
    <t>1.00527</t>
  </si>
  <si>
    <t>1.127312</t>
  </si>
  <si>
    <t>1.101188</t>
  </si>
  <si>
    <t>1.097177</t>
  </si>
  <si>
    <t>1.093067</t>
  </si>
  <si>
    <t>1.210571</t>
  </si>
  <si>
    <t>1.204754</t>
  </si>
  <si>
    <t>1.200327</t>
  </si>
  <si>
    <t>1.195789</t>
  </si>
  <si>
    <t>1.327833</t>
  </si>
  <si>
    <t>1.323067</t>
  </si>
  <si>
    <t>1.318181</t>
  </si>
  <si>
    <t>1.313173</t>
  </si>
  <si>
    <t>1.461019</t>
  </si>
  <si>
    <t>1.455555</t>
  </si>
  <si>
    <t>1.449125</t>
  </si>
  <si>
    <t>1.435628</t>
  </si>
  <si>
    <t>1.594569</t>
  </si>
  <si>
    <t>3.105131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</si>
  <si>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</si>
  <si>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</si>
  <si>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37.940367</t>
  </si>
  <si>
    <t>12.940367</t>
  </si>
  <si>
    <t>81.862423</t>
  </si>
  <si>
    <t>43.88206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</si>
  <si>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</si>
  <si>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21.56</t>
  </si>
  <si>
    <t>1.606194</t>
  </si>
  <si>
    <t>1.714427</t>
  </si>
  <si>
    <t>1.88587</t>
  </si>
  <si>
    <t>2.074457</t>
  </si>
  <si>
    <t>2.281902</t>
  </si>
  <si>
    <t>2.510093</t>
  </si>
  <si>
    <t>2.761102</t>
  </si>
  <si>
    <t>3.037212</t>
  </si>
  <si>
    <t>3.340933</t>
  </si>
  <si>
    <t>3.675027</t>
  </si>
  <si>
    <t>4.042529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</si>
  <si>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</si>
  <si>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罐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念</t>
    </r>
    <r>
      <rPr>
        <sz val="11.0"/>
        <rFont val="金标宋体"/>
      </rPr>
      <t>验</t>
    </r>
    <r>
      <rPr>
        <sz val="11.0"/>
        <rFont val="金标宋体"/>
      </rPr>
      <t>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</si>
  <si>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9.930587</t>
  </si>
  <si>
    <t>2.030587</t>
  </si>
  <si>
    <t>22.88753671</t>
  </si>
  <si>
    <t>2.30</t>
  </si>
  <si>
    <t>13.8487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</si>
  <si>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概</t>
    </r>
    <r>
      <rPr>
        <sz val="11.0"/>
        <rFont val="金标宋体"/>
      </rPr>
      <t>念</t>
    </r>
    <r>
      <rPr>
        <sz val="11.0"/>
        <rFont val="金标宋体"/>
      </rPr>
      <t>验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</si>
  <si>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1.03485816</t>
  </si>
  <si>
    <t>0.58027701</t>
  </si>
  <si>
    <t>0.63830471</t>
  </si>
  <si>
    <t>0.70213519</t>
  </si>
  <si>
    <t>0.7723487</t>
  </si>
  <si>
    <t>0.84958357</t>
  </si>
  <si>
    <t>1.69916715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</si>
  <si>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</si>
  <si>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0.465</t>
  </si>
  <si>
    <t>17.799615</t>
  </si>
  <si>
    <t>4.299615</t>
  </si>
  <si>
    <t>13.5</t>
  </si>
  <si>
    <t>58.16325091</t>
  </si>
  <si>
    <t>22.95143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</si>
  <si>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</si>
  <si>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1.50767732</t>
  </si>
  <si>
    <t>1.65844505</t>
  </si>
  <si>
    <t>1.82428955</t>
  </si>
  <si>
    <t>2.00671851</t>
  </si>
  <si>
    <t>2.20739036</t>
  </si>
  <si>
    <t>2.42812939</t>
  </si>
  <si>
    <t>4.85625879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</si>
  <si>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</si>
  <si>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艺</t>
    </r>
    <r>
      <rPr>
        <sz val="11.0"/>
        <rFont val="金标宋体"/>
      </rPr>
      <t>体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</si>
  <si>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6.389224</t>
  </si>
  <si>
    <t>1.389224</t>
  </si>
  <si>
    <t>14.19282</t>
  </si>
  <si>
    <t>7.95304</t>
  </si>
  <si>
    <t>0.137654</t>
  </si>
  <si>
    <t>0.307254</t>
  </si>
  <si>
    <t>0.476854</t>
  </si>
  <si>
    <t>0.488854</t>
  </si>
  <si>
    <t>0.500854</t>
  </si>
  <si>
    <t>0.512854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</si>
  <si>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</si>
  <si>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</si>
  <si>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</si>
  <si>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16.423997</t>
  </si>
  <si>
    <t>3.423997</t>
  </si>
  <si>
    <t>32.08725818</t>
  </si>
  <si>
    <t>22.7752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</si>
  <si>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</si>
  <si>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4.2</t>
  </si>
  <si>
    <t>0.26887163</t>
  </si>
  <si>
    <t>0.48665612</t>
  </si>
  <si>
    <t>0.56606133</t>
  </si>
  <si>
    <t>0.71087205</t>
  </si>
  <si>
    <t>0.78281813</t>
  </si>
  <si>
    <t>0.86195881</t>
  </si>
  <si>
    <t>0.94901356</t>
  </si>
  <si>
    <t>1.04477378</t>
  </si>
  <si>
    <t>1.15011003</t>
  </si>
  <si>
    <t>1.2659799</t>
  </si>
  <si>
    <t>1.39343676</t>
  </si>
  <si>
    <t>1.53363931</t>
  </si>
  <si>
    <t>4.75514073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</si>
  <si>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</si>
  <si>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/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/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胸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伤</t>
    </r>
    <r>
      <rPr>
        <sz val="11.0"/>
        <rFont val="金标宋体"/>
      </rPr>
      <t>/</t>
    </r>
    <r>
      <rPr>
        <sz val="11.0"/>
        <rFont val="金标宋体"/>
      </rPr>
      <t>矫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。</t>
    </r>
  </si>
  <si>
    <t>2020年至2025年</t>
  </si>
  <si>
    <t>44.685057</t>
  </si>
  <si>
    <t>2.425057</t>
  </si>
  <si>
    <t>42.26</t>
  </si>
  <si>
    <t>114.39117203</t>
  </si>
  <si>
    <t>77.622088</t>
  </si>
  <si>
    <t>43.758743</t>
  </si>
  <si>
    <t>75.286673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</si>
  <si>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</si>
  <si>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15.99</t>
  </si>
  <si>
    <t>8.26</t>
  </si>
  <si>
    <t>16.33</t>
  </si>
  <si>
    <t>1.83041316</t>
  </si>
  <si>
    <t>0.77936391</t>
  </si>
  <si>
    <t>0.15469026</t>
  </si>
  <si>
    <t>1.0883284</t>
  </si>
  <si>
    <t>0.66143577</t>
  </si>
  <si>
    <t>9.08706245</t>
  </si>
  <si>
    <t>8.94770408</t>
  </si>
  <si>
    <t>8.79262712</t>
  </si>
  <si>
    <t>8.62095881</t>
  </si>
  <si>
    <t>8.43178408</t>
  </si>
  <si>
    <t>8.22414362</t>
  </si>
  <si>
    <t>7.9970318</t>
  </si>
  <si>
    <t>7.74939454</t>
  </si>
  <si>
    <t>7.48012707</t>
  </si>
  <si>
    <t>7.18807156</t>
  </si>
  <si>
    <t>6.87201471</t>
  </si>
  <si>
    <t>6.5306851</t>
  </si>
  <si>
    <t>6.16275061</t>
  </si>
  <si>
    <t>5.76681552</t>
  </si>
  <si>
    <t>5.34141764</t>
  </si>
  <si>
    <t>4.88502522</t>
  </si>
  <si>
    <t>4.39603372</t>
  </si>
  <si>
    <t>3.87276248</t>
  </si>
  <si>
    <t>3.31345122</t>
  </si>
  <si>
    <t>2.71625633</t>
  </si>
  <si>
    <t>2.07924709</t>
  </si>
  <si>
    <t>1.40040161</t>
  </si>
  <si>
    <t>0.67760268</t>
  </si>
  <si>
    <t>-0.09136667</t>
  </si>
  <si>
    <t>-0.9088277</t>
  </si>
  <si>
    <t>-1.77721075</t>
  </si>
  <si>
    <t>-2.69906032</t>
  </si>
  <si>
    <t>-3.67704023</t>
  </si>
  <si>
    <t>-4.71393915</t>
  </si>
  <si>
    <t>-5.81267629</t>
  </si>
  <si>
    <t>-6.97630742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</si>
  <si>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</si>
  <si>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铁路（含城际铁路和铁路专用线）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</si>
  <si>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三</t>
    </r>
    <r>
      <rPr>
        <sz val="11.0"/>
        <rFont val="金标宋体"/>
      </rPr>
      <t>柱</t>
    </r>
    <r>
      <rPr>
        <sz val="11.0"/>
        <rFont val="金标宋体"/>
      </rPr>
      <t>四</t>
    </r>
    <r>
      <rPr>
        <sz val="11.0"/>
        <rFont val="金标宋体"/>
      </rPr>
      <t>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四</t>
    </r>
    <r>
      <rPr>
        <sz val="11.0"/>
        <rFont val="金标宋体"/>
      </rPr>
      <t>柱</t>
    </r>
    <r>
      <rPr>
        <sz val="11.0"/>
        <rFont val="金标宋体"/>
      </rPr>
      <t>五</t>
    </r>
    <r>
      <rPr>
        <sz val="11.0"/>
        <rFont val="金标宋体"/>
      </rPr>
      <t>跨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Y</t>
    </r>
    <r>
      <rPr>
        <sz val="11.0"/>
        <rFont val="金标宋体"/>
      </rPr>
      <t>C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 xml:space="preserve">
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厝</t>
    </r>
    <r>
      <rPr>
        <sz val="11.0"/>
        <rFont val="金标宋体"/>
      </rPr>
      <t>围</t>
    </r>
    <r>
      <rPr>
        <sz val="11.0"/>
        <rFont val="金标宋体"/>
      </rPr>
      <t>改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</si>
  <si>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49.994692</t>
  </si>
  <si>
    <t>1.198092</t>
  </si>
  <si>
    <t>39.9</t>
  </si>
  <si>
    <t>8.8966</t>
  </si>
  <si>
    <t>135.98504811</t>
  </si>
  <si>
    <t>84.549459</t>
  </si>
  <si>
    <t>48.7966</t>
  </si>
  <si>
    <t>72.2215</t>
  </si>
  <si>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）</t>
    </r>
  </si>
  <si>
    <t>4.62</t>
  </si>
  <si>
    <t>7.2</t>
  </si>
  <si>
    <t>7.3966</t>
  </si>
  <si>
    <t>6.48</t>
  </si>
  <si>
    <t>2.03854486</t>
  </si>
  <si>
    <t>2.14122196</t>
  </si>
  <si>
    <t>2.24903291</t>
  </si>
  <si>
    <t>2.36223441</t>
  </si>
  <si>
    <t>2.48109599</t>
  </si>
  <si>
    <t>2.60590064</t>
  </si>
  <si>
    <t>2.73694553</t>
  </si>
  <si>
    <t>2.87454266</t>
  </si>
  <si>
    <t>3.01901965</t>
  </si>
  <si>
    <t>3.17072048</t>
  </si>
  <si>
    <t>3.33000636</t>
  </si>
  <si>
    <t>3.49725654</t>
  </si>
  <si>
    <t>3.67286922</t>
  </si>
  <si>
    <t>3.85726253</t>
  </si>
  <si>
    <t>4.05087552</t>
  </si>
  <si>
    <t>4.25416915</t>
  </si>
  <si>
    <t>4.46762746</t>
  </si>
  <si>
    <t>4.69175869</t>
  </si>
  <si>
    <t>4.92709648</t>
  </si>
  <si>
    <t>5.17420116</t>
  </si>
  <si>
    <t>5.43366107</t>
  </si>
  <si>
    <t>5.70609398</t>
  </si>
  <si>
    <t>5.99214853</t>
  </si>
  <si>
    <t>6.29250581</t>
  </si>
  <si>
    <t>6.60788096</t>
  </si>
  <si>
    <t>6.93902486</t>
  </si>
  <si>
    <t>7.28672596</t>
  </si>
  <si>
    <t>7.65181211</t>
  </si>
  <si>
    <t>16.47281263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</si>
  <si>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</si>
  <si>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；</t>
    </r>
    <r>
      <rPr>
        <sz val="11.0"/>
        <rFont val="金标宋体"/>
      </rPr>
      <t>E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F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G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</si>
  <si>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36.1223</t>
  </si>
  <si>
    <t>7.3223</t>
  </si>
  <si>
    <t>28.8</t>
  </si>
  <si>
    <t>100.5989138</t>
  </si>
  <si>
    <t>47.449114</t>
  </si>
  <si>
    <t>3.49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</si>
  <si>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</si>
  <si>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5.5762</t>
  </si>
  <si>
    <t>4.3862</t>
  </si>
  <si>
    <t>6.8376</t>
  </si>
  <si>
    <t>1.51120559</t>
  </si>
  <si>
    <t>1.58703503</t>
  </si>
  <si>
    <t>1.66665594</t>
  </si>
  <si>
    <t>1.75025789</t>
  </si>
  <si>
    <t>1.83803995</t>
  </si>
  <si>
    <t>1.9302111</t>
  </si>
  <si>
    <t>2.02699081</t>
  </si>
  <si>
    <t>2.12860951</t>
  </si>
  <si>
    <t>2.23530915</t>
  </si>
  <si>
    <t>2.34734376</t>
  </si>
  <si>
    <t>2.46498011</t>
  </si>
  <si>
    <t>2.58849827</t>
  </si>
  <si>
    <t>2.71819234</t>
  </si>
  <si>
    <t>2.85437111</t>
  </si>
  <si>
    <t>2.99735883</t>
  </si>
  <si>
    <t>3.14749593</t>
  </si>
  <si>
    <t>3.30513988</t>
  </si>
  <si>
    <t>3.47066603</t>
  </si>
  <si>
    <t>3.64446849</t>
  </si>
  <si>
    <t>3.82696107</t>
  </si>
  <si>
    <t>4.01857829</t>
  </si>
  <si>
    <t>4.21977636</t>
  </si>
  <si>
    <t>4.43103433</t>
  </si>
  <si>
    <t>4.65285521</t>
  </si>
  <si>
    <t>4.88576712</t>
  </si>
  <si>
    <t>5.13032464</t>
  </si>
  <si>
    <t>5.38711003</t>
  </si>
  <si>
    <t>5.65673469</t>
  </si>
  <si>
    <t>12.17694234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</si>
  <si>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</si>
  <si>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环</t>
    </r>
    <r>
      <rPr>
        <sz val="11.0"/>
        <rFont val="金标宋体"/>
      </rPr>
      <t>加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“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</si>
  <si>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138.71</t>
  </si>
  <si>
    <t>50.197</t>
  </si>
  <si>
    <t>44.9</t>
  </si>
  <si>
    <t>43.613</t>
  </si>
  <si>
    <t>330.893467</t>
  </si>
  <si>
    <t>2.39</t>
  </si>
  <si>
    <t>134.440246</t>
  </si>
  <si>
    <t>88.513</t>
  </si>
  <si>
    <t>3.74</t>
  </si>
  <si>
    <t>78.37544</t>
  </si>
  <si>
    <t>4.22</t>
  </si>
  <si>
    <t>7.37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</si>
  <si>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.</t>
    </r>
  </si>
  <si>
    <t>7.22</t>
  </si>
  <si>
    <t>41.613</t>
  </si>
  <si>
    <t>10.328237</t>
  </si>
  <si>
    <t>0.187668</t>
  </si>
  <si>
    <t>12.069522</t>
  </si>
  <si>
    <t>0.111023</t>
  </si>
  <si>
    <t>50.505406</t>
  </si>
  <si>
    <t>2.421315</t>
  </si>
  <si>
    <t>57.001209</t>
  </si>
  <si>
    <t>2.911499</t>
  </si>
  <si>
    <t>79.477398</t>
  </si>
  <si>
    <t>3.471438</t>
  </si>
  <si>
    <t>3.605772</t>
  </si>
  <si>
    <t>3.744465</t>
  </si>
  <si>
    <t>3.900243</t>
  </si>
  <si>
    <t>4.048387</t>
  </si>
  <si>
    <t>4.201521</t>
  </si>
  <si>
    <t>4.372698</t>
  </si>
  <si>
    <t>4.536248</t>
  </si>
  <si>
    <t>4.705311</t>
  </si>
  <si>
    <t>4.890003</t>
  </si>
  <si>
    <t>5.070535</t>
  </si>
  <si>
    <t>5.257023</t>
  </si>
  <si>
    <t>5.463915</t>
  </si>
  <si>
    <t>5.663104</t>
  </si>
  <si>
    <t>5.868859</t>
  </si>
  <si>
    <t>6.096438</t>
  </si>
  <si>
    <t>6.291647</t>
  </si>
  <si>
    <t>6.493147</t>
  </si>
  <si>
    <t>6.716781</t>
  </si>
  <si>
    <t>6.931458</t>
  </si>
  <si>
    <t>14.551197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</si>
  <si>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</si>
  <si>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器</t>
    </r>
    <r>
      <rPr>
        <sz val="11.0"/>
        <rFont val="金标宋体"/>
      </rPr>
      <t>。</t>
    </r>
  </si>
  <si>
    <t>182.29</t>
  </si>
  <si>
    <t>56.603</t>
  </si>
  <si>
    <t>69</t>
  </si>
  <si>
    <t>56.687</t>
  </si>
  <si>
    <t>414.224482</t>
  </si>
  <si>
    <t>195.746252</t>
  </si>
  <si>
    <t>125.687</t>
  </si>
  <si>
    <t>122.971731</t>
  </si>
  <si>
    <t>3.37</t>
  </si>
  <si>
    <t>6.00</t>
  </si>
  <si>
    <t>21.4</t>
  </si>
  <si>
    <t>7.371</t>
  </si>
  <si>
    <t>54.687</t>
  </si>
  <si>
    <t>12.929</t>
  </si>
  <si>
    <t>14.79974</t>
  </si>
  <si>
    <t>1.367951</t>
  </si>
  <si>
    <t>16.701312</t>
  </si>
  <si>
    <t>1.325869</t>
  </si>
  <si>
    <t>63.982828</t>
  </si>
  <si>
    <t>3.78434</t>
  </si>
  <si>
    <t>70.419391</t>
  </si>
  <si>
    <t>4.200745</t>
  </si>
  <si>
    <t>93.343622</t>
  </si>
  <si>
    <t>4.656362</t>
  </si>
  <si>
    <t>4.879523</t>
  </si>
  <si>
    <t>5.015108</t>
  </si>
  <si>
    <t>5.19606</t>
  </si>
  <si>
    <t>5.339597</t>
  </si>
  <si>
    <t>5.487147</t>
  </si>
  <si>
    <t>5.682555</t>
  </si>
  <si>
    <t>5.838732</t>
  </si>
  <si>
    <t>5.999433</t>
  </si>
  <si>
    <t>6.210433</t>
  </si>
  <si>
    <t>6.380537</t>
  </si>
  <si>
    <t>6.555508</t>
  </si>
  <si>
    <t>6.783484</t>
  </si>
  <si>
    <t>6.968711</t>
  </si>
  <si>
    <t>7.159317</t>
  </si>
  <si>
    <t>7.402242</t>
  </si>
  <si>
    <t>7.570816</t>
  </si>
  <si>
    <t>7.766287</t>
  </si>
  <si>
    <t>8.020498</t>
  </si>
  <si>
    <t>8.227873</t>
  </si>
  <si>
    <t>17.158461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</si>
  <si>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</si>
  <si>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</si>
  <si>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49.453483</t>
  </si>
  <si>
    <t>9.953483</t>
  </si>
  <si>
    <t>39.5</t>
  </si>
  <si>
    <t>117.122887</t>
  </si>
  <si>
    <t>69.065</t>
  </si>
  <si>
    <t>2.97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</si>
  <si>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</si>
  <si>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2.66123</t>
  </si>
  <si>
    <t>3.080007</t>
  </si>
  <si>
    <t>3.523192</t>
  </si>
  <si>
    <t>3.613882</t>
  </si>
  <si>
    <t>3.707366</t>
  </si>
  <si>
    <t>3.164541</t>
  </si>
  <si>
    <t>3.263864</t>
  </si>
  <si>
    <t>3.366239</t>
  </si>
  <si>
    <t>3.471759</t>
  </si>
  <si>
    <t>3.58052</t>
  </si>
  <si>
    <t>3.692617</t>
  </si>
  <si>
    <t>3.618673</t>
  </si>
  <si>
    <t>3.477917</t>
  </si>
  <si>
    <t>3.587328</t>
  </si>
  <si>
    <t>3.700096</t>
  </si>
  <si>
    <t>3.816324</t>
  </si>
  <si>
    <t>3.936117</t>
  </si>
  <si>
    <t>4.05958</t>
  </si>
  <si>
    <t>4.186827</t>
  </si>
  <si>
    <t>4.31797</t>
  </si>
  <si>
    <t>4.453128</t>
  </si>
  <si>
    <t>4.592422</t>
  </si>
  <si>
    <t>4.735973</t>
  </si>
  <si>
    <t>4.883917</t>
  </si>
  <si>
    <t>5.036379</t>
  </si>
  <si>
    <t>5.150547</t>
  </si>
  <si>
    <t>5.3127</t>
  </si>
  <si>
    <t>11.131772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</si>
  <si>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</si>
  <si>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</si>
  <si>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2031年至2055年</t>
  </si>
  <si>
    <t>50.431647</t>
  </si>
  <si>
    <t>40.431647</t>
  </si>
  <si>
    <t>36.87168529</t>
  </si>
  <si>
    <t>0.73</t>
  </si>
  <si>
    <t>16.62386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</si>
  <si>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</si>
  <si>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2.4331</t>
  </si>
  <si>
    <t>15.48000908</t>
  </si>
  <si>
    <t>0.53477808</t>
  </si>
  <si>
    <t>0.58825712</t>
  </si>
  <si>
    <t>0.64708272</t>
  </si>
  <si>
    <t>0.71179088</t>
  </si>
  <si>
    <t>0.78296986</t>
  </si>
  <si>
    <t>0.86126561</t>
  </si>
  <si>
    <t>0.94739351</t>
  </si>
  <si>
    <t>1.04213175</t>
  </si>
  <si>
    <t>1.1463457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</si>
  <si>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双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</si>
  <si>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</si>
  <si>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25.144548</t>
  </si>
  <si>
    <t>7.494548</t>
  </si>
  <si>
    <t>17.65</t>
  </si>
  <si>
    <t>39.99204995</t>
  </si>
  <si>
    <t>26.11689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</si>
  <si>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—</t>
    </r>
    <r>
      <rPr>
        <sz val="11.0"/>
        <rFont val="金标宋体"/>
      </rPr>
      <t>次</t>
    </r>
    <r>
      <rPr>
        <sz val="11.0"/>
        <rFont val="金标宋体"/>
      </rPr>
      <t>日</t>
    </r>
    <r>
      <rPr>
        <sz val="11.0"/>
        <rFont val="金标宋体"/>
      </rPr>
      <t>8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根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时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-</t>
    </r>
    <r>
      <rPr>
        <sz val="11.0"/>
        <rFont val="金标宋体"/>
      </rPr>
      <t>次</t>
    </r>
    <r>
      <rPr>
        <sz val="11.0"/>
        <rFont val="金标宋体"/>
      </rPr>
      <t>日</t>
    </r>
    <r>
      <rPr>
        <sz val="11.0"/>
        <rFont val="金标宋体"/>
      </rPr>
      <t>7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</si>
  <si>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1.332</t>
  </si>
  <si>
    <t>8.498</t>
  </si>
  <si>
    <t>0.93125233</t>
  </si>
  <si>
    <t>12.94732292</t>
  </si>
  <si>
    <t>0.92765665</t>
  </si>
  <si>
    <t>0.93170208</t>
  </si>
  <si>
    <t>0.97175558</t>
  </si>
  <si>
    <t>0.97592235</t>
  </si>
  <si>
    <t>0.97422377</t>
  </si>
  <si>
    <t>0.97851578</t>
  </si>
  <si>
    <t>1.02055826</t>
  </si>
  <si>
    <t>1.0231105</t>
  </si>
  <si>
    <t>1.07179537</t>
  </si>
  <si>
    <t>1.06974043</t>
  </si>
  <si>
    <t>1.07442982</t>
  </si>
  <si>
    <t>1.12075367</t>
  </si>
  <si>
    <t>1.12558514</t>
  </si>
  <si>
    <t>1.12332292</t>
  </si>
  <si>
    <t>1.12829902</t>
  </si>
  <si>
    <t>1.17692507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</si>
  <si>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</si>
  <si>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</si>
  <si>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21.728042</t>
  </si>
  <si>
    <t>4.728042</t>
  </si>
  <si>
    <t>17</t>
  </si>
  <si>
    <t>39.49698</t>
  </si>
  <si>
    <t>27.2545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</si>
  <si>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见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续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续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草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医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</si>
  <si>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3.75</t>
  </si>
  <si>
    <t>1.892412</t>
  </si>
  <si>
    <t>1.936782</t>
  </si>
  <si>
    <t>1.981522</t>
  </si>
  <si>
    <t>2.02937</t>
  </si>
  <si>
    <t>2.074525</t>
  </si>
  <si>
    <t>2.087089</t>
  </si>
  <si>
    <t>2.19802</t>
  </si>
  <si>
    <t>2.125021</t>
  </si>
  <si>
    <t>2.050416</t>
  </si>
  <si>
    <t>1.977352</t>
  </si>
  <si>
    <t>1.864924</t>
  </si>
  <si>
    <t>1.785285</t>
  </si>
  <si>
    <t>1.707173</t>
  </si>
  <si>
    <t>1.623992</t>
  </si>
  <si>
    <t>1.538981</t>
  </si>
  <si>
    <t>1.419247</t>
  </si>
  <si>
    <t>1.330454</t>
  </si>
  <si>
    <t>1.239708</t>
  </si>
  <si>
    <t>1.150444</t>
  </si>
  <si>
    <t>1.055661</t>
  </si>
  <si>
    <t>0.920752</t>
  </si>
  <si>
    <t>0.825334</t>
  </si>
  <si>
    <t>0.724157</t>
  </si>
  <si>
    <t>0.620754</t>
  </si>
  <si>
    <t>0.518766</t>
  </si>
  <si>
    <t>0.37082</t>
  </si>
  <si>
    <t>0.260441</t>
  </si>
  <si>
    <t>0.187578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</si>
  <si>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</si>
  <si>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调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</si>
  <si>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2024年至2055年</t>
  </si>
  <si>
    <t>11.198397</t>
  </si>
  <si>
    <t>2.698397</t>
  </si>
  <si>
    <t>31.09041</t>
  </si>
  <si>
    <t>14.10305</t>
  </si>
  <si>
    <t>3.66</t>
  </si>
  <si>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</si>
  <si>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0.98</t>
  </si>
  <si>
    <t>0.92</t>
  </si>
  <si>
    <t>0.457773</t>
  </si>
  <si>
    <t>0.478098</t>
  </si>
  <si>
    <t>0.499326</t>
  </si>
  <si>
    <t>0.521496</t>
  </si>
  <si>
    <t>0.54465</t>
  </si>
  <si>
    <t>0.568832</t>
  </si>
  <si>
    <t>0.594089</t>
  </si>
  <si>
    <t>0.620466</t>
  </si>
  <si>
    <t>0.648015</t>
  </si>
  <si>
    <t>0.676787</t>
  </si>
  <si>
    <t>0.706836</t>
  </si>
  <si>
    <t>0.73822</t>
  </si>
  <si>
    <t>0.770997</t>
  </si>
  <si>
    <t>0.805229</t>
  </si>
  <si>
    <t>0.840981</t>
  </si>
  <si>
    <t>0.878321</t>
  </si>
  <si>
    <t>0.917318</t>
  </si>
  <si>
    <t>0.958047</t>
  </si>
  <si>
    <t>1.000584</t>
  </si>
  <si>
    <t>1.04501</t>
  </si>
  <si>
    <t>1.091409</t>
  </si>
  <si>
    <t>1.139867</t>
  </si>
  <si>
    <t>1.190477</t>
  </si>
  <si>
    <t>1.243334</t>
  </si>
  <si>
    <t>1.298538</t>
  </si>
  <si>
    <t>1.356194</t>
  </si>
  <si>
    <t>1.416409</t>
  </si>
  <si>
    <t>1.479297</t>
  </si>
  <si>
    <t>1.544978</t>
  </si>
  <si>
    <t>1.613575</t>
  </si>
  <si>
    <t>1.685218</t>
  </si>
  <si>
    <t>1.760039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</si>
  <si>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</si>
  <si>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</si>
  <si>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2025年至2056年</t>
  </si>
  <si>
    <t>99.622328</t>
  </si>
  <si>
    <t>66.022328</t>
  </si>
  <si>
    <t>33.6</t>
  </si>
  <si>
    <t>70.416229</t>
  </si>
  <si>
    <t>46.733705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</si>
  <si>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</si>
  <si>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13.76</t>
  </si>
  <si>
    <t>4.76</t>
  </si>
  <si>
    <t>8.11</t>
  </si>
  <si>
    <t>19.871458</t>
  </si>
  <si>
    <t>0.652145</t>
  </si>
  <si>
    <t>16.582225</t>
  </si>
  <si>
    <t>0.709624</t>
  </si>
  <si>
    <t>8.718586</t>
  </si>
  <si>
    <t>0.762435</t>
  </si>
  <si>
    <t>0.820528</t>
  </si>
  <si>
    <t>0.884431</t>
  </si>
  <si>
    <t>0.954723</t>
  </si>
  <si>
    <t>1.050196</t>
  </si>
  <si>
    <t>1.13525</t>
  </si>
  <si>
    <t>1.22881</t>
  </si>
  <si>
    <t>1.331724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</si>
  <si>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</si>
  <si>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.</t>
    </r>
  </si>
  <si>
    <t>9.883072</t>
  </si>
  <si>
    <t>6.083072</t>
  </si>
  <si>
    <t>13.58456</t>
  </si>
  <si>
    <t>6.297026</t>
  </si>
  <si>
    <r>
      <rPr>
        <sz val="11.0"/>
        <rFont val="金标宋体"/>
      </rPr>
      <t>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条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</si>
  <si>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0.2818</t>
  </si>
  <si>
    <t>2.3582</t>
  </si>
  <si>
    <t>0.223531</t>
  </si>
  <si>
    <t>0.447063</t>
  </si>
  <si>
    <t>0.458764</t>
  </si>
  <si>
    <t>0.470734</t>
  </si>
  <si>
    <t>0.48297</t>
  </si>
  <si>
    <t>0.495477</t>
  </si>
  <si>
    <t>0.508263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</si>
  <si>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</si>
  <si>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</si>
  <si>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2022年至2030年</t>
  </si>
  <si>
    <t>24.55</t>
  </si>
  <si>
    <t>17.18</t>
  </si>
  <si>
    <t>50.820503</t>
  </si>
  <si>
    <t>29.076618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</si>
  <si>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</si>
  <si>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5.99</t>
  </si>
  <si>
    <t>5.35</t>
  </si>
  <si>
    <t>0.377943</t>
  </si>
  <si>
    <t>31.964656</t>
  </si>
  <si>
    <t>0.451171</t>
  </si>
  <si>
    <t>0.513463</t>
  </si>
  <si>
    <t>0.540567</t>
  </si>
  <si>
    <t>0.569186</t>
  </si>
  <si>
    <t>0.599402</t>
  </si>
  <si>
    <t>0.63131</t>
  </si>
  <si>
    <t>0.665007</t>
  </si>
  <si>
    <t>0.700598</t>
  </si>
  <si>
    <t>0.73819</t>
  </si>
  <si>
    <t>0.777902</t>
  </si>
  <si>
    <t>1.59776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</si>
  <si>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</si>
  <si>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</si>
  <si>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7.355339</t>
  </si>
  <si>
    <t>4.855339</t>
  </si>
  <si>
    <t>5.8344</t>
  </si>
  <si>
    <t>3.973733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</si>
  <si>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</si>
  <si>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0.116086</t>
  </si>
  <si>
    <t>0.12124</t>
  </si>
  <si>
    <t>0.126624</t>
  </si>
  <si>
    <t>0.132246</t>
  </si>
  <si>
    <t>0.138117</t>
  </si>
  <si>
    <t>0.14425</t>
  </si>
  <si>
    <t>0.150654</t>
  </si>
  <si>
    <t>0.157343</t>
  </si>
  <si>
    <t>0.164329</t>
  </si>
  <si>
    <t>0.171626</t>
  </si>
  <si>
    <t>0.179246</t>
  </si>
  <si>
    <t>0.187204</t>
  </si>
  <si>
    <t>0.195516</t>
  </si>
  <si>
    <t>0.204197</t>
  </si>
  <si>
    <t>0.213264</t>
  </si>
  <si>
    <t>0.222732</t>
  </si>
  <si>
    <t>0.232622</t>
  </si>
  <si>
    <t>0.24295</t>
  </si>
  <si>
    <t>0.253737</t>
  </si>
  <si>
    <t>0.265003</t>
  </si>
  <si>
    <t>0.276769</t>
  </si>
  <si>
    <t>0.289058</t>
  </si>
  <si>
    <t>0.301892</t>
  </si>
  <si>
    <t>0.315296</t>
  </si>
  <si>
    <t>0.329295</t>
  </si>
  <si>
    <t>0.343916</t>
  </si>
  <si>
    <t>0.359188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</si>
  <si>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</si>
  <si>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等</t>
    </r>
    <r>
      <rPr>
        <sz val="11.0"/>
        <rFont val="金标宋体"/>
      </rPr>
      <t>。</t>
    </r>
  </si>
  <si>
    <t>23.8232</t>
  </si>
  <si>
    <t>10.3232</t>
  </si>
  <si>
    <t>61.791354</t>
  </si>
  <si>
    <t>22.790252</t>
  </si>
  <si>
    <t>4.58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</si>
  <si>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更</t>
    </r>
    <r>
      <rPr>
        <sz val="11.0"/>
        <rFont val="金标宋体"/>
      </rPr>
      <t>名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。</t>
    </r>
  </si>
  <si>
    <t>3.67</t>
  </si>
  <si>
    <t>0.964407</t>
  </si>
  <si>
    <t>1.007227</t>
  </si>
  <si>
    <t>1.051947</t>
  </si>
  <si>
    <t>1.098654</t>
  </si>
  <si>
    <t>1.147434</t>
  </si>
  <si>
    <t>1.19838</t>
  </si>
  <si>
    <t>1.251588</t>
  </si>
  <si>
    <t>1.307159</t>
  </si>
  <si>
    <t>1.365197</t>
  </si>
  <si>
    <t>1.425811</t>
  </si>
  <si>
    <t>1.489117</t>
  </si>
  <si>
    <t>1.555234</t>
  </si>
  <si>
    <t>1.624287</t>
  </si>
  <si>
    <t>1.696405</t>
  </si>
  <si>
    <t>1.771725</t>
  </si>
  <si>
    <t>1.85039</t>
  </si>
  <si>
    <t>1.932547</t>
  </si>
  <si>
    <t>2.018352</t>
  </si>
  <si>
    <t>2.107967</t>
  </si>
  <si>
    <t>2.201561</t>
  </si>
  <si>
    <t>2.29931</t>
  </si>
  <si>
    <t>2.4014</t>
  </si>
  <si>
    <t>2.508022</t>
  </si>
  <si>
    <t>2.619378</t>
  </si>
  <si>
    <t>2.735678</t>
  </si>
  <si>
    <t>2.857142</t>
  </si>
  <si>
    <t>2.983999</t>
  </si>
  <si>
    <t>3.116489</t>
  </si>
  <si>
    <t>3.254861</t>
  </si>
  <si>
    <t>3.399377</t>
  </si>
  <si>
    <t>3.550309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</si>
  <si>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鲲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</si>
  <si>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水运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</si>
  <si>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</si>
  <si>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2025年至2035年</t>
  </si>
  <si>
    <t>2032年至2064年</t>
  </si>
  <si>
    <t>139.325121</t>
  </si>
  <si>
    <t>28.025121</t>
  </si>
  <si>
    <t>111.3</t>
  </si>
  <si>
    <t>268.412961</t>
  </si>
  <si>
    <t>194.29447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</si>
  <si>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鲲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</si>
  <si>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9.06</t>
  </si>
  <si>
    <t>5.5</t>
  </si>
  <si>
    <t>12.07</t>
  </si>
  <si>
    <t>12.06</t>
  </si>
  <si>
    <t>2.071391</t>
  </si>
  <si>
    <t>2.028374</t>
  </si>
  <si>
    <t>3.122385</t>
  </si>
  <si>
    <t>3.477019</t>
  </si>
  <si>
    <t>3.426354</t>
  </si>
  <si>
    <t>6.383243</t>
  </si>
  <si>
    <t>7.111603</t>
  </si>
  <si>
    <t>6.998133</t>
  </si>
  <si>
    <t>6.878016</t>
  </si>
  <si>
    <t>7.669962</t>
  </si>
  <si>
    <t>7.534699</t>
  </si>
  <si>
    <t>7.391932</t>
  </si>
  <si>
    <t>8.251656</t>
  </si>
  <si>
    <t>8.091187</t>
  </si>
  <si>
    <t>7.920969</t>
  </si>
  <si>
    <t>8.851919</t>
  </si>
  <si>
    <t>8.660172</t>
  </si>
  <si>
    <t>8.456539</t>
  </si>
  <si>
    <t>9.463572</t>
  </si>
  <si>
    <t>9.233635</t>
  </si>
  <si>
    <t>8.988504</t>
  </si>
  <si>
    <t>10.074137</t>
  </si>
  <si>
    <t>9.797351</t>
  </si>
  <si>
    <t>9.502655</t>
  </si>
  <si>
    <t>97.027554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</si>
  <si>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</si>
  <si>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</si>
  <si>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34.2</t>
  </si>
  <si>
    <t>8.55</t>
  </si>
  <si>
    <t>25.65</t>
  </si>
  <si>
    <t>89.291181</t>
  </si>
  <si>
    <t>39.635504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</si>
  <si>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</si>
  <si>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7.15</t>
  </si>
  <si>
    <t>4.27</t>
  </si>
  <si>
    <t>61.311483</t>
  </si>
  <si>
    <t>0.855001</t>
  </si>
  <si>
    <t>0.884497</t>
  </si>
  <si>
    <t>0.887121</t>
  </si>
  <si>
    <t>0.9121</t>
  </si>
  <si>
    <t>0.914855</t>
  </si>
  <si>
    <t>0.940584</t>
  </si>
  <si>
    <t>0.943475</t>
  </si>
  <si>
    <t>0.969977</t>
  </si>
  <si>
    <t>0.973014</t>
  </si>
  <si>
    <t>1.000308</t>
  </si>
  <si>
    <t>1.003498</t>
  </si>
  <si>
    <t>1.031611</t>
  </si>
  <si>
    <t>1.034958</t>
  </si>
  <si>
    <t>1.063916</t>
  </si>
  <si>
    <t>1.067433</t>
  </si>
  <si>
    <t>1.097258</t>
  </si>
  <si>
    <t>1.10095</t>
  </si>
  <si>
    <t>1.131672</t>
  </si>
  <si>
    <t>1.135547</t>
  </si>
  <si>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</si>
  <si>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桂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</si>
  <si>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2022年至2029年</t>
  </si>
  <si>
    <t>2030年至2058年</t>
  </si>
  <si>
    <t>101.8673</t>
  </si>
  <si>
    <t>51.8673</t>
  </si>
  <si>
    <t>147.830916</t>
  </si>
  <si>
    <t>85.33332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</si>
  <si>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</si>
  <si>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3.91</t>
  </si>
  <si>
    <t>26.3</t>
  </si>
  <si>
    <t>3.1</t>
  </si>
  <si>
    <t>64.858806</t>
  </si>
  <si>
    <t>0.707904</t>
  </si>
  <si>
    <t>0.711662</t>
  </si>
  <si>
    <t>57.187172</t>
  </si>
  <si>
    <t>0.725193</t>
  </si>
  <si>
    <t>0.794352</t>
  </si>
  <si>
    <t>0.870428</t>
  </si>
  <si>
    <t>0.954113</t>
  </si>
  <si>
    <t>1.046165</t>
  </si>
  <si>
    <t>1.147424</t>
  </si>
  <si>
    <t>3.442272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</si>
  <si>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</si>
  <si>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已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洪</t>
    </r>
    <r>
      <rPr>
        <sz val="11.0"/>
        <rFont val="金标宋体"/>
      </rPr>
      <t>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莘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</si>
  <si>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11.71177</t>
  </si>
  <si>
    <t>6.71177</t>
  </si>
  <si>
    <t>13.444307</t>
  </si>
  <si>
    <t>8.33045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</si>
  <si>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地</t>
    </r>
    <r>
      <rPr>
        <sz val="11.0"/>
        <rFont val="金标宋体"/>
      </rPr>
      <t>券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地</t>
    </r>
    <r>
      <rPr>
        <sz val="11.0"/>
        <rFont val="金标宋体"/>
      </rPr>
      <t>券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地</t>
    </r>
    <r>
      <rPr>
        <sz val="11.0"/>
        <rFont val="金标宋体"/>
      </rPr>
      <t>券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</si>
  <si>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0.150296</t>
  </si>
  <si>
    <t>0.150381</t>
  </si>
  <si>
    <t>1.968619</t>
  </si>
  <si>
    <t>0.165304</t>
  </si>
  <si>
    <t>0.165397</t>
  </si>
  <si>
    <t>4.960692</t>
  </si>
  <si>
    <t>0.181813</t>
  </si>
  <si>
    <t>0.181914</t>
  </si>
  <si>
    <t>0.182019</t>
  </si>
  <si>
    <t>0.19997</t>
  </si>
  <si>
    <t>0.200081</t>
  </si>
  <si>
    <t>0.200195</t>
  </si>
  <si>
    <t>0.219941</t>
  </si>
  <si>
    <t>0.220062</t>
  </si>
  <si>
    <t>0.220187</t>
  </si>
  <si>
    <t>0.241907</t>
  </si>
  <si>
    <t>0.24204</t>
  </si>
  <si>
    <t>0.242176</t>
  </si>
  <si>
    <t>0.266065</t>
  </si>
  <si>
    <t>0.266209</t>
  </si>
  <si>
    <t>0.266358</t>
  </si>
  <si>
    <t>0.292635</t>
  </si>
  <si>
    <t>0.292793</t>
  </si>
  <si>
    <t>0.292956</t>
  </si>
  <si>
    <t>0.32186</t>
  </si>
  <si>
    <t>0.322032</t>
  </si>
  <si>
    <t>0.32221</t>
  </si>
  <si>
    <t>0.354003</t>
  </si>
  <si>
    <t>0.354192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</si>
  <si>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</si>
  <si>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东</t>
    </r>
    <r>
      <rPr>
        <sz val="11.0"/>
        <rFont val="金标宋体"/>
      </rPr>
      <t>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士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</si>
  <si>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63.4943</t>
  </si>
  <si>
    <t>18.4943</t>
  </si>
  <si>
    <t>45</t>
  </si>
  <si>
    <t>134.892309</t>
  </si>
  <si>
    <t>56.52331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</si>
  <si>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</si>
  <si>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43.7</t>
  </si>
  <si>
    <t>2.146821</t>
  </si>
  <si>
    <t>3.077308</t>
  </si>
  <si>
    <t>3.840555</t>
  </si>
  <si>
    <t>4.310638</t>
  </si>
  <si>
    <t>4.31325</t>
  </si>
  <si>
    <t>4.315978</t>
  </si>
  <si>
    <t>4.628719</t>
  </si>
  <si>
    <t>4.631694</t>
  </si>
  <si>
    <t>4.634801</t>
  </si>
  <si>
    <t>4.774899</t>
  </si>
  <si>
    <t>4.778288</t>
  </si>
  <si>
    <t>4.781828</t>
  </si>
  <si>
    <t>4.926481</t>
  </si>
  <si>
    <t>4.930342</t>
  </si>
  <si>
    <t>4.934375</t>
  </si>
  <si>
    <t>5.083772</t>
  </si>
  <si>
    <t>5.08817</t>
  </si>
  <si>
    <t>5.092764</t>
  </si>
  <si>
    <t>5.247104</t>
  </si>
  <si>
    <t>5.252115</t>
  </si>
  <si>
    <t>5.257349</t>
  </si>
  <si>
    <t>5.416843</t>
  </si>
  <si>
    <t>5.422552</t>
  </si>
  <si>
    <t>5.428514</t>
  </si>
  <si>
    <t>5.593388</t>
  </si>
  <si>
    <t>5.599892</t>
  </si>
  <si>
    <t>5.606684</t>
  </si>
  <si>
    <t>5.777185</t>
  </si>
  <si>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</si>
  <si>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 xml:space="preserve"> 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伸</t>
    </r>
    <r>
      <rPr>
        <sz val="11.0"/>
        <rFont val="金标宋体"/>
      </rPr>
      <t>缩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</si>
  <si>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1.847535</t>
  </si>
  <si>
    <t>0.517535</t>
  </si>
  <si>
    <t>5.101624</t>
  </si>
  <si>
    <t>2.331491</t>
  </si>
  <si>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</si>
  <si>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0.081419</t>
  </si>
  <si>
    <t>0.097081</t>
  </si>
  <si>
    <t>0.113452</t>
  </si>
  <si>
    <t>0.114924</t>
  </si>
  <si>
    <t>0.128714</t>
  </si>
  <si>
    <t>0.14416</t>
  </si>
  <si>
    <t>0.16146</t>
  </si>
  <si>
    <t>0.180834</t>
  </si>
  <si>
    <t>0.202535</t>
  </si>
  <si>
    <t>0.226839</t>
  </si>
  <si>
    <t>0.25406</t>
  </si>
  <si>
    <t>0.569094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</si>
  <si>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</si>
  <si>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</si>
  <si>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10.1098</t>
  </si>
  <si>
    <t>2.0098</t>
  </si>
  <si>
    <t>8.1</t>
  </si>
  <si>
    <t>16.554722</t>
  </si>
  <si>
    <t>11.118842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</si>
  <si>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》</t>
    </r>
  </si>
  <si>
    <t>0.315328</t>
  </si>
  <si>
    <t>0.324804</t>
  </si>
  <si>
    <t>0.334542</t>
  </si>
  <si>
    <t>0.344577</t>
  </si>
  <si>
    <t>0.354915</t>
  </si>
  <si>
    <t>0.365579</t>
  </si>
  <si>
    <t>0.376537</t>
  </si>
  <si>
    <t>0.387821</t>
  </si>
  <si>
    <t>0.399448</t>
  </si>
  <si>
    <t>0.411418</t>
  </si>
  <si>
    <t>0.423756</t>
  </si>
  <si>
    <t>0.436463</t>
  </si>
  <si>
    <t>0.449559</t>
  </si>
  <si>
    <t>0.463057</t>
  </si>
  <si>
    <t>0.476941</t>
  </si>
  <si>
    <t>0.49124</t>
  </si>
  <si>
    <t>0.505979</t>
  </si>
  <si>
    <t>0.521153</t>
  </si>
  <si>
    <t>0.536785</t>
  </si>
  <si>
    <t>0.552875</t>
  </si>
  <si>
    <t>0.569469</t>
  </si>
  <si>
    <t>0.586558</t>
  </si>
  <si>
    <t>0.604165</t>
  </si>
  <si>
    <t>0.622293</t>
  </si>
  <si>
    <t>0.640964</t>
  </si>
  <si>
    <t>0.660192</t>
  </si>
  <si>
    <t>0.67999</t>
  </si>
  <si>
    <t>0.700372</t>
  </si>
  <si>
    <t>0.721378</t>
  </si>
  <si>
    <t>0.743012</t>
  </si>
  <si>
    <t>0.765301</t>
  </si>
  <si>
    <t>0.788251</t>
  </si>
  <si>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</si>
  <si>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上</t>
    </r>
    <r>
      <rPr>
        <sz val="11.0"/>
        <rFont val="金标宋体"/>
      </rPr>
      <t>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</si>
  <si>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2027年至2054年</t>
  </si>
  <si>
    <t>2.301262</t>
  </si>
  <si>
    <t>1.41823</t>
  </si>
  <si>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</si>
  <si>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0.067011</t>
  </si>
  <si>
    <t>0.071504</t>
  </si>
  <si>
    <t>0.076446</t>
  </si>
  <si>
    <t>0.081881</t>
  </si>
  <si>
    <t>0.08786</t>
  </si>
  <si>
    <t>0.094438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</si>
  <si>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</si>
  <si>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座</t>
    </r>
    <r>
      <rPr>
        <sz val="11.0"/>
        <rFont val="金标宋体"/>
      </rPr>
      <t>残</t>
    </r>
    <r>
      <rPr>
        <sz val="11.0"/>
        <rFont val="金标宋体"/>
      </rPr>
      <t>疾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座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未</t>
    </r>
    <r>
      <rPr>
        <sz val="11.0"/>
        <rFont val="金标宋体"/>
      </rPr>
      <t>成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养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</si>
  <si>
    <t>1.949995</t>
  </si>
  <si>
    <t>0.599995</t>
  </si>
  <si>
    <t>4.974365</t>
  </si>
  <si>
    <t>2.55</t>
  </si>
  <si>
    <t>2.189531</t>
  </si>
  <si>
    <t>3.68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</si>
  <si>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</si>
  <si>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0.05257</t>
  </si>
  <si>
    <t>0.10514</t>
  </si>
  <si>
    <t>0.115654</t>
  </si>
  <si>
    <t>0.127218</t>
  </si>
  <si>
    <t>0.13994</t>
  </si>
  <si>
    <t>0.153935</t>
  </si>
  <si>
    <t>0.169327</t>
  </si>
  <si>
    <t>0.18626</t>
  </si>
  <si>
    <t>0.204885</t>
  </si>
  <si>
    <t>0.225375</t>
  </si>
  <si>
    <t>0.247911</t>
  </si>
  <si>
    <t>0.495822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</si>
  <si>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</si>
  <si>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部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亮</t>
    </r>
    <r>
      <rPr>
        <sz val="11.0"/>
        <rFont val="金标宋体"/>
      </rPr>
      <t>丽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翰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</si>
  <si>
    <t>88.026</t>
  </si>
  <si>
    <t>73.026</t>
  </si>
  <si>
    <t>39.789989</t>
  </si>
  <si>
    <t>20.180854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</si>
  <si>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</si>
  <si>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11.79</t>
  </si>
  <si>
    <t>12.653834</t>
  </si>
  <si>
    <t>11.915933</t>
  </si>
  <si>
    <t>0.311197</t>
  </si>
  <si>
    <t>0.334099</t>
  </si>
  <si>
    <t>0.347863</t>
  </si>
  <si>
    <t>0.390595</t>
  </si>
  <si>
    <t>0.430029</t>
  </si>
  <si>
    <t>0.473406</t>
  </si>
  <si>
    <t>0.521121</t>
  </si>
  <si>
    <t>0.573608</t>
  </si>
  <si>
    <t>0.631345</t>
  </si>
  <si>
    <t>0.694854</t>
  </si>
  <si>
    <t>0.739232</t>
  </si>
  <si>
    <t>0.764713</t>
  </si>
  <si>
    <t>0.813531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</si>
  <si>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</si>
  <si>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等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</si>
  <si>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8.859506</t>
  </si>
  <si>
    <t>5.426402</t>
  </si>
  <si>
    <t>0.003104</t>
  </si>
  <si>
    <t>26.495898</t>
  </si>
  <si>
    <t>5.588567</t>
  </si>
  <si>
    <t>4.74</t>
  </si>
  <si>
    <t>3.433104</t>
  </si>
  <si>
    <t>7.72</t>
  </si>
  <si>
    <t>5.585238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</si>
  <si>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</si>
  <si>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0.556119</t>
  </si>
  <si>
    <t>0.747691</t>
  </si>
  <si>
    <t>0.769117</t>
  </si>
  <si>
    <t>0.792191</t>
  </si>
  <si>
    <t>0.815963</t>
  </si>
  <si>
    <t>0.840438</t>
  </si>
  <si>
    <t>0.865656</t>
  </si>
  <si>
    <t>0.89162</t>
  </si>
  <si>
    <t>0.91838</t>
  </si>
  <si>
    <t>0.945932</t>
  </si>
  <si>
    <t>0.974316</t>
  </si>
  <si>
    <t>1.003558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</si>
  <si>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</si>
  <si>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</si>
  <si>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2022年至2032年</t>
  </si>
  <si>
    <t>159.251</t>
  </si>
  <si>
    <t>75.651</t>
  </si>
  <si>
    <t>83.6</t>
  </si>
  <si>
    <t>199.34348611</t>
  </si>
  <si>
    <t>144.06382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</si>
  <si>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</si>
  <si>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6.05</t>
  </si>
  <si>
    <t>7.91</t>
  </si>
  <si>
    <t>27.765</t>
  </si>
  <si>
    <t>16.985</t>
  </si>
  <si>
    <t>5.361275</t>
  </si>
  <si>
    <t>11.74022</t>
  </si>
  <si>
    <t>2.6992776</t>
  </si>
  <si>
    <t>2.90318545</t>
  </si>
  <si>
    <t>3.4202703</t>
  </si>
  <si>
    <t>3.65193123</t>
  </si>
  <si>
    <t>4.68368047</t>
  </si>
  <si>
    <t>4.83447147</t>
  </si>
  <si>
    <t>5.08942559</t>
  </si>
  <si>
    <t>5.162085</t>
  </si>
  <si>
    <t>5.442959</t>
  </si>
  <si>
    <t>5.688757</t>
  </si>
  <si>
    <t>5.997591</t>
  </si>
  <si>
    <t>6.085509</t>
  </si>
  <si>
    <t>6.607386</t>
  </si>
  <si>
    <t>6.704021</t>
  </si>
  <si>
    <t>7.078109</t>
  </si>
  <si>
    <t>7.184433</t>
  </si>
  <si>
    <t>7.384992</t>
  </si>
  <si>
    <t>7.796372</t>
  </si>
  <si>
    <t>7.913351</t>
  </si>
  <si>
    <t>8.365232</t>
  </si>
  <si>
    <t>8.714423</t>
  </si>
  <si>
    <t>18.566383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</si>
  <si>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</si>
  <si>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委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不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</si>
  <si>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68.13</t>
  </si>
  <si>
    <t>51.56</t>
  </si>
  <si>
    <t>16.57</t>
  </si>
  <si>
    <t>47.443018</t>
  </si>
  <si>
    <t>32.503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</si>
  <si>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增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</si>
  <si>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13.84</t>
  </si>
  <si>
    <t>0.834299</t>
  </si>
  <si>
    <t>0.871342</t>
  </si>
  <si>
    <t>0.91003</t>
  </si>
  <si>
    <t>0.950435</t>
  </si>
  <si>
    <t>0.992635</t>
  </si>
  <si>
    <t>1.036708</t>
  </si>
  <si>
    <t>1.082737</t>
  </si>
  <si>
    <t>1.130811</t>
  </si>
  <si>
    <t>1.181019</t>
  </si>
  <si>
    <t>1.233456</t>
  </si>
  <si>
    <t>1.288222</t>
  </si>
  <si>
    <t>1.345419</t>
  </si>
  <si>
    <t>1.405155</t>
  </si>
  <si>
    <t>1.467544</t>
  </si>
  <si>
    <t>1.532703</t>
  </si>
  <si>
    <t>1.600755</t>
  </si>
  <si>
    <t>1.671829</t>
  </si>
  <si>
    <t>1.746058</t>
  </si>
  <si>
    <t>1.823583</t>
  </si>
  <si>
    <t>1.90455</t>
  </si>
  <si>
    <t>1.989112</t>
  </si>
  <si>
    <t>2.077428</t>
  </si>
  <si>
    <t>2.169666</t>
  </si>
  <si>
    <t>2.265999</t>
  </si>
  <si>
    <t>2.36661</t>
  </si>
  <si>
    <t>2.471687</t>
  </si>
  <si>
    <t>2.58143</t>
  </si>
  <si>
    <t>2.696046</t>
  </si>
  <si>
    <t>2.81575</t>
  </si>
  <si>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</si>
  <si>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</si>
  <si>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9.5</t>
  </si>
  <si>
    <t>9.949496</t>
  </si>
  <si>
    <t>4.831123</t>
  </si>
  <si>
    <t>3.98</t>
  </si>
  <si>
    <r>
      <rPr>
        <sz val="11.0"/>
        <rFont val="金标宋体"/>
      </rPr>
      <t>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</si>
  <si>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0.174965</t>
  </si>
  <si>
    <t>0.182733</t>
  </si>
  <si>
    <t>0.190847</t>
  </si>
  <si>
    <t>0.19932</t>
  </si>
  <si>
    <t>0.20817</t>
  </si>
  <si>
    <t>0.217413</t>
  </si>
  <si>
    <t>0.227066</t>
  </si>
  <si>
    <t>0.237148</t>
  </si>
  <si>
    <t>0.247677</t>
  </si>
  <si>
    <t>0.258674</t>
  </si>
  <si>
    <t>0.270159</t>
  </si>
  <si>
    <t>0.282154</t>
  </si>
  <si>
    <t>0.294682</t>
  </si>
  <si>
    <t>0.307766</t>
  </si>
  <si>
    <t>0.32143</t>
  </si>
  <si>
    <t>0.335702</t>
  </si>
  <si>
    <t>0.350607</t>
  </si>
  <si>
    <t>0.366174</t>
  </si>
  <si>
    <t>0.382432</t>
  </si>
  <si>
    <t>0.399412</t>
  </si>
  <si>
    <t>0.417146</t>
  </si>
  <si>
    <t>0.435667</t>
  </si>
  <si>
    <t>0.455011</t>
  </si>
  <si>
    <t>0.475213</t>
  </si>
  <si>
    <t>0.496313</t>
  </si>
  <si>
    <t>0.518349</t>
  </si>
  <si>
    <t>0.541364</t>
  </si>
  <si>
    <t>0.5654</t>
  </si>
  <si>
    <t>0.590502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</si>
  <si>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</si>
  <si>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。</t>
    </r>
  </si>
  <si>
    <t>21.541364</t>
  </si>
  <si>
    <t>6.462464</t>
  </si>
  <si>
    <t>15.0789</t>
  </si>
  <si>
    <t>44.145116</t>
  </si>
  <si>
    <t>29.440411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</si>
  <si>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资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﹞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》</t>
    </r>
  </si>
  <si>
    <t>10.33</t>
  </si>
  <si>
    <t>1.3589</t>
  </si>
  <si>
    <t>12.144892</t>
  </si>
  <si>
    <t>26.936338</t>
  </si>
  <si>
    <t>0.097147</t>
  </si>
  <si>
    <t>0.100803</t>
  </si>
  <si>
    <t>0.106101</t>
  </si>
  <si>
    <t>0.110089</t>
  </si>
  <si>
    <t>0.114254</t>
  </si>
  <si>
    <t>0.120232</t>
  </si>
  <si>
    <t>0.124776</t>
  </si>
  <si>
    <t>0.129521</t>
  </si>
  <si>
    <t>0.13629</t>
  </si>
  <si>
    <t>0.141466</t>
  </si>
  <si>
    <t>0.146871</t>
  </si>
  <si>
    <t>0.154507</t>
  </si>
  <si>
    <t>0.160403</t>
  </si>
  <si>
    <t>0.166561</t>
  </si>
  <si>
    <t>0.17515</t>
  </si>
  <si>
    <t>0.181867</t>
  </si>
  <si>
    <t>0.188882</t>
  </si>
  <si>
    <t>0.198613</t>
  </si>
  <si>
    <t>0.206265</t>
  </si>
  <si>
    <t>0.214257</t>
  </si>
  <si>
    <t>0.225245</t>
  </si>
  <si>
    <t>0.233962</t>
  </si>
  <si>
    <t>0.243066</t>
  </si>
  <si>
    <t>0.255483</t>
  </si>
  <si>
    <t>0.265414</t>
  </si>
  <si>
    <t>0.275785</t>
  </si>
  <si>
    <t>0.289782</t>
  </si>
  <si>
    <t>0.301094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</si>
  <si>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</si>
  <si>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头</t>
    </r>
    <r>
      <rPr>
        <sz val="11.0"/>
        <rFont val="金标宋体"/>
      </rPr>
      <t>窝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等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墟</t>
    </r>
    <r>
      <rPr>
        <sz val="11.0"/>
        <rFont val="金标宋体"/>
      </rPr>
      <t>“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”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古</t>
    </r>
    <r>
      <rPr>
        <sz val="11.0"/>
        <rFont val="金标宋体"/>
      </rPr>
      <t>墟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花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樵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</si>
  <si>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12.8</t>
  </si>
  <si>
    <t>32.720227</t>
  </si>
  <si>
    <t>19.999615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</si>
  <si>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)</t>
    </r>
    <r>
      <rPr>
        <sz val="11.0"/>
        <rFont val="金标宋体"/>
      </rPr>
      <t>》</t>
    </r>
  </si>
  <si>
    <t>1.44</t>
  </si>
  <si>
    <t>0.954188</t>
  </si>
  <si>
    <t>0.995171</t>
  </si>
  <si>
    <t>1.036139</t>
  </si>
  <si>
    <t>1.056325</t>
  </si>
  <si>
    <t>1.055735</t>
  </si>
  <si>
    <t>1.087528</t>
  </si>
  <si>
    <t>1.086902</t>
  </si>
  <si>
    <t>1.086257</t>
  </si>
  <si>
    <t>1.085593</t>
  </si>
  <si>
    <t>1.084909</t>
  </si>
  <si>
    <t>1.117576</t>
  </si>
  <si>
    <t>1.11685</t>
  </si>
  <si>
    <t>1.116102</t>
  </si>
  <si>
    <t>1.115332</t>
  </si>
  <si>
    <t>1.114539</t>
  </si>
  <si>
    <t>1.148097</t>
  </si>
  <si>
    <t>1.147255</t>
  </si>
  <si>
    <t>1.146389</t>
  </si>
  <si>
    <t>1.145496</t>
  </si>
  <si>
    <t>1.188856</t>
  </si>
  <si>
    <t>1.233517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</si>
  <si>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</si>
  <si>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</si>
  <si>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城乡电网（农村电网改造升级、城市配电网、边远地区高网型新能源微电网）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</si>
  <si>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沥</t>
    </r>
    <r>
      <rPr>
        <sz val="11.0"/>
        <rFont val="金标宋体"/>
      </rPr>
      <t>中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十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五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三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坡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</si>
  <si>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12.1851</t>
  </si>
  <si>
    <t>6.1051</t>
  </si>
  <si>
    <t>6.08</t>
  </si>
  <si>
    <t>27.672467</t>
  </si>
  <si>
    <t>10.65434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</si>
  <si>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</si>
  <si>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5.38</t>
  </si>
  <si>
    <t>20.488219</t>
  </si>
  <si>
    <t>0.207757</t>
  </si>
  <si>
    <t>0.218064</t>
  </si>
  <si>
    <t>0.228888</t>
  </si>
  <si>
    <t>0.240184</t>
  </si>
  <si>
    <t>0.252079</t>
  </si>
  <si>
    <t>0.26457</t>
  </si>
  <si>
    <t>0.277656</t>
  </si>
  <si>
    <t>0.291734</t>
  </si>
  <si>
    <t>0.306486</t>
  </si>
  <si>
    <t>0.321994</t>
  </si>
  <si>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</si>
  <si>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。</t>
    </r>
  </si>
  <si>
    <t>2018年至2027年</t>
  </si>
  <si>
    <t>2021年至2055年</t>
  </si>
  <si>
    <t>45.445</t>
  </si>
  <si>
    <t>14.945</t>
  </si>
  <si>
    <t>116.573894</t>
  </si>
  <si>
    <t>48.67961</t>
  </si>
  <si>
    <t>3.82</t>
  </si>
  <si>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</si>
  <si>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16.8</t>
  </si>
  <si>
    <t>-0.000965</t>
  </si>
  <si>
    <t>0.00205</t>
  </si>
  <si>
    <t>0.047339</t>
  </si>
  <si>
    <t>0.111158</t>
  </si>
  <si>
    <t>0.062461</t>
  </si>
  <si>
    <t>2.165166</t>
  </si>
  <si>
    <t>2.371429</t>
  </si>
  <si>
    <t>2.57852</t>
  </si>
  <si>
    <t>2.785177</t>
  </si>
  <si>
    <t>2.995021</t>
  </si>
  <si>
    <t>3.015112</t>
  </si>
  <si>
    <t>3.036207</t>
  </si>
  <si>
    <t>3.056928</t>
  </si>
  <si>
    <t>3.289968</t>
  </si>
  <si>
    <t>3.314389</t>
  </si>
  <si>
    <t>3.340031</t>
  </si>
  <si>
    <t>3.37779</t>
  </si>
  <si>
    <t>3.638378</t>
  </si>
  <si>
    <t>3.668061</t>
  </si>
  <si>
    <t>3.699231</t>
  </si>
  <si>
    <t>3.730225</t>
  </si>
  <si>
    <t>4.019831</t>
  </si>
  <si>
    <t>4.055912</t>
  </si>
  <si>
    <t>4.093796</t>
  </si>
  <si>
    <t>4.131672</t>
  </si>
  <si>
    <t>4.465501</t>
  </si>
  <si>
    <t>4.520176</t>
  </si>
  <si>
    <t>4.576803</t>
  </si>
  <si>
    <t>4.635486</t>
  </si>
  <si>
    <t>5.011832</t>
  </si>
  <si>
    <t>5.076186</t>
  </si>
  <si>
    <t>5.142867</t>
  </si>
  <si>
    <t>5.211977</t>
  </si>
  <si>
    <t>5.636234</t>
  </si>
  <si>
    <t>5.711945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</si>
  <si>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</si>
  <si>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林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了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+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夏</t>
    </r>
    <r>
      <rPr>
        <sz val="11.0"/>
        <rFont val="金标宋体"/>
      </rPr>
      <t>南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隔</t>
    </r>
    <r>
      <rPr>
        <sz val="11.0"/>
        <rFont val="金标宋体"/>
      </rPr>
      <t>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轨</t>
    </r>
    <r>
      <rPr>
        <sz val="11.0"/>
        <rFont val="金标宋体"/>
      </rPr>
      <t>旁</t>
    </r>
    <r>
      <rPr>
        <sz val="11.0"/>
        <rFont val="金标宋体"/>
      </rPr>
      <t>全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式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跨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柱</t>
    </r>
    <r>
      <rPr>
        <sz val="11.0"/>
        <rFont val="金标宋体"/>
      </rPr>
      <t>距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</si>
  <si>
    <t>2013年至2022年</t>
  </si>
  <si>
    <t>42.21197</t>
  </si>
  <si>
    <t>20.19197</t>
  </si>
  <si>
    <t>22.02</t>
  </si>
  <si>
    <t>53.040635</t>
  </si>
  <si>
    <t>41.221722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</si>
  <si>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</si>
  <si>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15.28</t>
  </si>
  <si>
    <t>0.065153</t>
  </si>
  <si>
    <t>0.055225</t>
  </si>
  <si>
    <t>0.110449</t>
  </si>
  <si>
    <t>0.137131</t>
  </si>
  <si>
    <t>0.141474</t>
  </si>
  <si>
    <t>0.155535</t>
  </si>
  <si>
    <t>0.169186</t>
  </si>
  <si>
    <t>10.465009</t>
  </si>
  <si>
    <t>0.200831</t>
  </si>
  <si>
    <t>10.602567</t>
  </si>
  <si>
    <t>10.921599</t>
  </si>
  <si>
    <t>0.260808</t>
  </si>
  <si>
    <t>0.284387</t>
  </si>
  <si>
    <t>0.309827</t>
  </si>
  <si>
    <t>0.33775</t>
  </si>
  <si>
    <t>0.369184</t>
  </si>
  <si>
    <t>0.402071</t>
  </si>
  <si>
    <t>0.43806</t>
  </si>
  <si>
    <t>0.477151</t>
  </si>
  <si>
    <t>0.519966</t>
  </si>
  <si>
    <t>0.567532</t>
  </si>
  <si>
    <t>0.618413</t>
  </si>
  <si>
    <t>0.673638</t>
  </si>
  <si>
    <t>0.733826</t>
  </si>
  <si>
    <t>0.799599</t>
  </si>
  <si>
    <t>0.871987</t>
  </si>
  <si>
    <t>0.95017</t>
  </si>
  <si>
    <t>1.035178</t>
  </si>
  <si>
    <t>1.127633</t>
  </si>
  <si>
    <t>1.228774</t>
  </si>
  <si>
    <t>1.339633</t>
  </si>
  <si>
    <t>1.459389</t>
  </si>
  <si>
    <t>1.590315</t>
  </si>
  <si>
    <t>1.73303</t>
  </si>
  <si>
    <t>1.888155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</si>
  <si>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</si>
  <si>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右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左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威</t>
    </r>
    <r>
      <rPr>
        <sz val="11.0"/>
        <rFont val="金标宋体"/>
      </rPr>
      <t>尼</t>
    </r>
    <r>
      <rPr>
        <sz val="11.0"/>
        <rFont val="金标宋体"/>
      </rPr>
      <t>斯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</si>
  <si>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45.539102</t>
  </si>
  <si>
    <t>16.474275</t>
  </si>
  <si>
    <t>29.064827</t>
  </si>
  <si>
    <t>86.945353</t>
  </si>
  <si>
    <t>52.783553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</si>
  <si>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</si>
  <si>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16.294827</t>
  </si>
  <si>
    <t>6.92</t>
  </si>
  <si>
    <t>0.189915</t>
  </si>
  <si>
    <t>0.22998</t>
  </si>
  <si>
    <t>0.24658</t>
  </si>
  <si>
    <t>0.26328</t>
  </si>
  <si>
    <t>74.687025</t>
  </si>
  <si>
    <t>0.298596</t>
  </si>
  <si>
    <t>0.315196</t>
  </si>
  <si>
    <t>0.331796</t>
  </si>
  <si>
    <t>0.348496</t>
  </si>
  <si>
    <t>0.365096</t>
  </si>
  <si>
    <t>0.417515</t>
  </si>
  <si>
    <t>0.426815</t>
  </si>
  <si>
    <t>0.436215</t>
  </si>
  <si>
    <t>0.445615</t>
  </si>
  <si>
    <t>0.455015</t>
  </si>
  <si>
    <t>0.467318</t>
  </si>
  <si>
    <t>0.476718</t>
  </si>
  <si>
    <t>0.486118</t>
  </si>
  <si>
    <t>0.495418</t>
  </si>
  <si>
    <t>0.504818</t>
  </si>
  <si>
    <t>0.517702</t>
  </si>
  <si>
    <t>0.527102</t>
  </si>
  <si>
    <t>0.536502</t>
  </si>
  <si>
    <t>0.545902</t>
  </si>
  <si>
    <t>0.555302</t>
  </si>
  <si>
    <t>0.578785</t>
  </si>
  <si>
    <t>0.588696</t>
  </si>
  <si>
    <t>0.598784</t>
  </si>
  <si>
    <t>0.609053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</si>
</sst>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76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246.0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95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96</v>
      </c>
      <c r="B21" s="79" t="s">
        <v>97</v>
      </c>
      <c r="C21" s="79" t="s">
        <v>98</v>
      </c>
      <c r="D21" s="79" t="s">
        <v>99</v>
      </c>
      <c r="E21" s="79" t="s">
        <v>100</v>
      </c>
      <c r="F21" s="79" t="s">
        <v>101</v>
      </c>
      <c r="G21" s="79" t="s">
        <v>72</v>
      </c>
      <c r="H21" s="79" t="s">
        <v>102</v>
      </c>
      <c r="I21" s="79" t="s">
        <v>75</v>
      </c>
      <c r="J21" s="79" t="s">
        <v>103</v>
      </c>
      <c r="K21" s="79" t="s">
        <v>78</v>
      </c>
      <c r="L21" s="79" t="s">
        <v>104</v>
      </c>
      <c r="M21" s="47"/>
    </row>
    <row r="22" ht="21" customHeight="1" spans="1:13">
      <c r="A22" s="79" t="s">
        <v>81</v>
      </c>
      <c r="B22" s="79" t="s">
        <v>105</v>
      </c>
      <c r="C22" s="79" t="s">
        <v>84</v>
      </c>
      <c r="D22" s="79" t="s">
        <v>106</v>
      </c>
      <c r="E22" s="79" t="s">
        <v>87</v>
      </c>
      <c r="F22" s="79" t="s">
        <v>107</v>
      </c>
      <c r="G22" s="79" t="s">
        <v>90</v>
      </c>
      <c r="H22" s="79" t="s">
        <v>108</v>
      </c>
      <c r="I22" s="79" t="s">
        <v>109</v>
      </c>
      <c r="J22" s="79" t="s">
        <v>110</v>
      </c>
      <c r="K22" s="79" t="s">
        <v>111</v>
      </c>
      <c r="L22" s="79" t="s">
        <v>112</v>
      </c>
      <c r="M22" s="47"/>
    </row>
    <row r="23" ht="21" customHeight="1" spans="1:13">
      <c r="A23" s="79" t="s">
        <v>113</v>
      </c>
      <c r="B23" s="79" t="s">
        <v>114</v>
      </c>
      <c r="C23" s="79" t="s">
        <v>115</v>
      </c>
      <c r="D23" s="79" t="s">
        <v>116</v>
      </c>
      <c r="E23" s="79" t="s">
        <v>117</v>
      </c>
      <c r="F23" s="79" t="s">
        <v>118</v>
      </c>
      <c r="G23" s="79" t="s">
        <v>119</v>
      </c>
      <c r="H23" s="79" t="s">
        <v>120</v>
      </c>
      <c r="I23" s="79" t="s">
        <v>121</v>
      </c>
      <c r="J23" s="79" t="s">
        <v>122</v>
      </c>
      <c r="K23" s="79" t="s">
        <v>123</v>
      </c>
      <c r="L23" s="79" t="s">
        <v>124</v>
      </c>
      <c r="M23" s="47"/>
    </row>
    <row r="24" ht="21" customHeight="1" spans="1:13">
      <c r="A24" s="79" t="s">
        <v>125</v>
      </c>
      <c r="B24" s="79" t="s">
        <v>126</v>
      </c>
      <c r="C24" s="79" t="s">
        <v>127</v>
      </c>
      <c r="D24" s="79" t="s">
        <v>128</v>
      </c>
      <c r="E24" s="79" t="s">
        <v>129</v>
      </c>
      <c r="F24" s="79" t="s">
        <v>130</v>
      </c>
      <c r="G24" s="79" t="s">
        <v>131</v>
      </c>
      <c r="H24" s="79" t="s">
        <v>132</v>
      </c>
      <c r="I24" s="79" t="s">
        <v>133</v>
      </c>
      <c r="J24" s="79" t="s">
        <v>134</v>
      </c>
      <c r="K24" s="79" t="s">
        <v>135</v>
      </c>
      <c r="L24" s="79" t="s">
        <v>136</v>
      </c>
      <c r="M24" s="47"/>
    </row>
    <row r="25" ht="21" customHeight="1" spans="1:13">
      <c r="A25" s="79" t="s">
        <v>137</v>
      </c>
      <c r="B25" s="79" t="s">
        <v>138</v>
      </c>
      <c r="C25" s="79" t="s">
        <v>139</v>
      </c>
      <c r="D25" s="79" t="s">
        <v>140</v>
      </c>
      <c r="E25" s="79" t="s">
        <v>141</v>
      </c>
      <c r="F25" s="79" t="s">
        <v>142</v>
      </c>
      <c r="G25" s="79" t="s">
        <v>143</v>
      </c>
      <c r="H25" s="79" t="s">
        <v>144</v>
      </c>
      <c r="I25" s="79" t="s">
        <v>145</v>
      </c>
      <c r="J25" s="79" t="s">
        <v>146</v>
      </c>
      <c r="K25" s="79" t="s">
        <v>147</v>
      </c>
      <c r="L25" s="79" t="s">
        <v>148</v>
      </c>
      <c r="M25" s="47"/>
    </row>
    <row r="26" ht="21" customHeight="1" spans="1:13">
      <c r="A26" s="79" t="s">
        <v>149</v>
      </c>
      <c r="B26" s="79" t="s">
        <v>150</v>
      </c>
      <c r="C26" s="79" t="s">
        <v>151</v>
      </c>
      <c r="D26" s="79" t="s">
        <v>152</v>
      </c>
      <c r="E26" s="79" t="s">
        <v>153</v>
      </c>
      <c r="F26" s="79" t="s">
        <v>154</v>
      </c>
      <c r="G26" s="79" t="s">
        <v>155</v>
      </c>
      <c r="H26" s="79" t="s">
        <v>156</v>
      </c>
      <c r="I26" s="79" t="s">
        <v>157</v>
      </c>
      <c r="J26" s="79" t="s">
        <v>158</v>
      </c>
      <c r="K26" s="79" t="s">
        <v>159</v>
      </c>
      <c r="L26" s="79" t="s">
        <v>160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171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179</v>
      </c>
      <c r="G17" s="79" t="s">
        <v>180</v>
      </c>
      <c r="H17" s="79" t="s">
        <v>181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182</v>
      </c>
      <c r="E22" s="79" t="s">
        <v>87</v>
      </c>
      <c r="F22" s="79" t="s">
        <v>183</v>
      </c>
      <c r="G22" s="79" t="s">
        <v>90</v>
      </c>
      <c r="H22" s="79" t="s">
        <v>184</v>
      </c>
      <c r="I22" s="79" t="s">
        <v>109</v>
      </c>
      <c r="J22" s="79" t="s">
        <v>185</v>
      </c>
      <c r="K22" s="79" t="s">
        <v>111</v>
      </c>
      <c r="L22" s="79" t="s">
        <v>186</v>
      </c>
      <c r="M22" s="21" t="s">
        <v>161</v>
      </c>
    </row>
    <row r="23" ht="21.0" customHeight="true">
      <c r="A23" s="79" t="s">
        <v>113</v>
      </c>
      <c r="B23" s="79" t="s">
        <v>187</v>
      </c>
      <c r="C23" s="79" t="s">
        <v>115</v>
      </c>
      <c r="D23" s="79" t="s">
        <v>188</v>
      </c>
      <c r="E23" s="79" t="s">
        <v>117</v>
      </c>
      <c r="F23" s="79" t="s">
        <v>189</v>
      </c>
      <c r="G23" s="79" t="s">
        <v>119</v>
      </c>
      <c r="H23" s="79" t="s">
        <v>190</v>
      </c>
      <c r="I23" s="79" t="s">
        <v>121</v>
      </c>
      <c r="J23" s="79" t="s">
        <v>191</v>
      </c>
      <c r="K23" s="79" t="s">
        <v>123</v>
      </c>
      <c r="L23" s="79" t="s">
        <v>192</v>
      </c>
      <c r="M23" s="21" t="s">
        <v>161</v>
      </c>
    </row>
    <row r="24" ht="21.0" customHeight="true">
      <c r="A24" s="79" t="s">
        <v>125</v>
      </c>
      <c r="B24" s="79" t="s">
        <v>193</v>
      </c>
      <c r="C24" s="79" t="s">
        <v>127</v>
      </c>
      <c r="D24" s="79" t="s">
        <v>194</v>
      </c>
      <c r="E24" s="79" t="s">
        <v>129</v>
      </c>
      <c r="F24" s="79" t="s">
        <v>195</v>
      </c>
      <c r="G24" s="79" t="s">
        <v>131</v>
      </c>
      <c r="H24" s="79" t="s">
        <v>196</v>
      </c>
      <c r="I24" s="79" t="s">
        <v>133</v>
      </c>
      <c r="J24" s="79" t="s">
        <v>196</v>
      </c>
      <c r="K24" s="79" t="s">
        <v>135</v>
      </c>
      <c r="L24" s="79" t="s">
        <v>196</v>
      </c>
      <c r="M24" s="21" t="s">
        <v>161</v>
      </c>
    </row>
    <row r="25" ht="21.0" customHeight="true">
      <c r="A25" s="79" t="s">
        <v>137</v>
      </c>
      <c r="B25" s="79" t="s">
        <v>196</v>
      </c>
      <c r="C25" s="79" t="s">
        <v>139</v>
      </c>
      <c r="D25" s="79" t="s">
        <v>196</v>
      </c>
      <c r="E25" s="79" t="s">
        <v>141</v>
      </c>
      <c r="F25" s="79" t="s">
        <v>196</v>
      </c>
      <c r="G25" s="79" t="s">
        <v>143</v>
      </c>
      <c r="H25" s="79" t="s">
        <v>196</v>
      </c>
      <c r="I25" s="79" t="s">
        <v>145</v>
      </c>
      <c r="J25" s="79" t="s">
        <v>196</v>
      </c>
      <c r="K25" s="79" t="s">
        <v>147</v>
      </c>
      <c r="L25" s="79" t="s">
        <v>196</v>
      </c>
      <c r="M25" s="21" t="s">
        <v>161</v>
      </c>
    </row>
    <row r="26" ht="21.0" customHeight="true">
      <c r="A26" s="79" t="s">
        <v>149</v>
      </c>
      <c r="B26" s="79" t="s">
        <v>196</v>
      </c>
      <c r="C26" s="79" t="s">
        <v>151</v>
      </c>
      <c r="D26" s="79" t="s">
        <v>196</v>
      </c>
      <c r="E26" s="79" t="s">
        <v>153</v>
      </c>
      <c r="F26" s="79" t="s">
        <v>196</v>
      </c>
      <c r="G26" s="79" t="s">
        <v>155</v>
      </c>
      <c r="H26" s="79" t="s">
        <v>196</v>
      </c>
      <c r="I26" s="79" t="s">
        <v>157</v>
      </c>
      <c r="J26" s="79" t="s">
        <v>196</v>
      </c>
      <c r="K26" s="79" t="s">
        <v>159</v>
      </c>
      <c r="L26" s="79" t="s">
        <v>197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199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203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204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205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212</v>
      </c>
      <c r="F17" s="79" t="s">
        <v>213</v>
      </c>
      <c r="G17" s="79" t="s">
        <v>214</v>
      </c>
      <c r="H17" s="79" t="s">
        <v>215</v>
      </c>
      <c r="I17" s="79" t="s">
        <v>215</v>
      </c>
      <c r="J17" s="79" t="s">
        <v>216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206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217</v>
      </c>
      <c r="G22" s="79" t="s">
        <v>90</v>
      </c>
      <c r="H22" s="79" t="s">
        <v>218</v>
      </c>
      <c r="I22" s="79" t="s">
        <v>109</v>
      </c>
      <c r="J22" s="79" t="s">
        <v>219</v>
      </c>
      <c r="K22" s="79" t="s">
        <v>111</v>
      </c>
      <c r="L22" s="79" t="s">
        <v>220</v>
      </c>
      <c r="M22" s="21" t="s">
        <v>161</v>
      </c>
    </row>
    <row r="23" ht="21.0" customHeight="true">
      <c r="A23" s="79" t="s">
        <v>113</v>
      </c>
      <c r="B23" s="79" t="s">
        <v>221</v>
      </c>
      <c r="C23" s="79" t="s">
        <v>115</v>
      </c>
      <c r="D23" s="79" t="s">
        <v>222</v>
      </c>
      <c r="E23" s="79" t="s">
        <v>117</v>
      </c>
      <c r="F23" s="79" t="s">
        <v>223</v>
      </c>
      <c r="G23" s="79" t="s">
        <v>119</v>
      </c>
      <c r="H23" s="79" t="s">
        <v>224</v>
      </c>
      <c r="I23" s="79" t="s">
        <v>121</v>
      </c>
      <c r="J23" s="79" t="s">
        <v>224</v>
      </c>
      <c r="K23" s="79" t="s">
        <v>123</v>
      </c>
      <c r="L23" s="79" t="s">
        <v>224</v>
      </c>
      <c r="M23" s="21" t="s">
        <v>161</v>
      </c>
    </row>
    <row r="24" ht="21.0" customHeight="true">
      <c r="A24" s="79" t="s">
        <v>125</v>
      </c>
      <c r="B24" s="79" t="s">
        <v>224</v>
      </c>
      <c r="C24" s="79" t="s">
        <v>127</v>
      </c>
      <c r="D24" s="79" t="s">
        <v>225</v>
      </c>
      <c r="E24" s="79" t="s">
        <v>129</v>
      </c>
      <c r="F24" s="79" t="s">
        <v>225</v>
      </c>
      <c r="G24" s="79" t="s">
        <v>131</v>
      </c>
      <c r="H24" s="79" t="s">
        <v>225</v>
      </c>
      <c r="I24" s="79" t="s">
        <v>133</v>
      </c>
      <c r="J24" s="79" t="s">
        <v>225</v>
      </c>
      <c r="K24" s="79" t="s">
        <v>135</v>
      </c>
      <c r="L24" s="79" t="s">
        <v>225</v>
      </c>
      <c r="M24" s="21" t="s">
        <v>161</v>
      </c>
    </row>
    <row r="25" ht="21.0" customHeight="true">
      <c r="A25" s="79" t="s">
        <v>137</v>
      </c>
      <c r="B25" s="79" t="s">
        <v>226</v>
      </c>
      <c r="C25" s="79" t="s">
        <v>139</v>
      </c>
      <c r="D25" s="79" t="s">
        <v>226</v>
      </c>
      <c r="E25" s="79" t="s">
        <v>141</v>
      </c>
      <c r="F25" s="79" t="s">
        <v>226</v>
      </c>
      <c r="G25" s="79" t="s">
        <v>143</v>
      </c>
      <c r="H25" s="79" t="s">
        <v>226</v>
      </c>
      <c r="I25" s="79" t="s">
        <v>145</v>
      </c>
      <c r="J25" s="79" t="s">
        <v>226</v>
      </c>
      <c r="K25" s="79" t="s">
        <v>147</v>
      </c>
      <c r="L25" s="79" t="s">
        <v>227</v>
      </c>
      <c r="M25" s="21" t="s">
        <v>161</v>
      </c>
    </row>
    <row r="26" ht="21.0" customHeight="true">
      <c r="A26" s="79" t="s">
        <v>149</v>
      </c>
      <c r="B26" s="79" t="s">
        <v>227</v>
      </c>
      <c r="C26" s="79" t="s">
        <v>151</v>
      </c>
      <c r="D26" s="79" t="s">
        <v>227</v>
      </c>
      <c r="E26" s="79" t="s">
        <v>153</v>
      </c>
      <c r="F26" s="79" t="s">
        <v>227</v>
      </c>
      <c r="G26" s="79" t="s">
        <v>155</v>
      </c>
      <c r="H26" s="79" t="s">
        <v>227</v>
      </c>
      <c r="I26" s="79" t="s">
        <v>157</v>
      </c>
      <c r="J26" s="79" t="s">
        <v>228</v>
      </c>
      <c r="K26" s="79" t="s">
        <v>159</v>
      </c>
      <c r="L26" s="79" t="s">
        <v>229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208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205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208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205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236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244</v>
      </c>
      <c r="F17" s="79" t="s">
        <v>245</v>
      </c>
      <c r="G17" s="79" t="s">
        <v>246</v>
      </c>
      <c r="H17" s="79" t="s">
        <v>247</v>
      </c>
      <c r="I17" s="79" t="s">
        <v>247</v>
      </c>
      <c r="J17" s="79" t="s">
        <v>248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249</v>
      </c>
      <c r="G22" s="79" t="s">
        <v>90</v>
      </c>
      <c r="H22" s="79" t="s">
        <v>250</v>
      </c>
      <c r="I22" s="79" t="s">
        <v>109</v>
      </c>
      <c r="J22" s="79" t="s">
        <v>251</v>
      </c>
      <c r="K22" s="79" t="s">
        <v>111</v>
      </c>
      <c r="L22" s="79" t="s">
        <v>252</v>
      </c>
      <c r="M22" s="21" t="s">
        <v>161</v>
      </c>
    </row>
    <row r="23" ht="21.0" customHeight="true">
      <c r="A23" s="79" t="s">
        <v>113</v>
      </c>
      <c r="B23" s="79" t="s">
        <v>253</v>
      </c>
      <c r="C23" s="79" t="s">
        <v>115</v>
      </c>
      <c r="D23" s="79" t="s">
        <v>254</v>
      </c>
      <c r="E23" s="79" t="s">
        <v>117</v>
      </c>
      <c r="F23" s="79" t="s">
        <v>255</v>
      </c>
      <c r="G23" s="79" t="s">
        <v>119</v>
      </c>
      <c r="H23" s="79" t="s">
        <v>254</v>
      </c>
      <c r="I23" s="79" t="s">
        <v>121</v>
      </c>
      <c r="J23" s="79" t="s">
        <v>254</v>
      </c>
      <c r="K23" s="79" t="s">
        <v>123</v>
      </c>
      <c r="L23" s="79" t="s">
        <v>254</v>
      </c>
      <c r="M23" s="21" t="s">
        <v>161</v>
      </c>
    </row>
    <row r="24" ht="21.0" customHeight="true">
      <c r="A24" s="79" t="s">
        <v>125</v>
      </c>
      <c r="B24" s="79" t="s">
        <v>256</v>
      </c>
      <c r="C24" s="79" t="s">
        <v>127</v>
      </c>
      <c r="D24" s="79" t="s">
        <v>257</v>
      </c>
      <c r="E24" s="79" t="s">
        <v>129</v>
      </c>
      <c r="F24" s="79" t="s">
        <v>256</v>
      </c>
      <c r="G24" s="79" t="s">
        <v>131</v>
      </c>
      <c r="H24" s="79" t="s">
        <v>256</v>
      </c>
      <c r="I24" s="79" t="s">
        <v>133</v>
      </c>
      <c r="J24" s="79" t="s">
        <v>256</v>
      </c>
      <c r="K24" s="79" t="s">
        <v>135</v>
      </c>
      <c r="L24" s="79" t="s">
        <v>258</v>
      </c>
      <c r="M24" s="21" t="s">
        <v>161</v>
      </c>
    </row>
    <row r="25" ht="21.0" customHeight="true">
      <c r="A25" s="79" t="s">
        <v>137</v>
      </c>
      <c r="B25" s="79" t="s">
        <v>258</v>
      </c>
      <c r="C25" s="79" t="s">
        <v>139</v>
      </c>
      <c r="D25" s="79" t="s">
        <v>258</v>
      </c>
      <c r="E25" s="79" t="s">
        <v>141</v>
      </c>
      <c r="F25" s="79" t="s">
        <v>258</v>
      </c>
      <c r="G25" s="79" t="s">
        <v>143</v>
      </c>
      <c r="H25" s="79" t="s">
        <v>258</v>
      </c>
      <c r="I25" s="79" t="s">
        <v>145</v>
      </c>
      <c r="J25" s="79" t="s">
        <v>259</v>
      </c>
      <c r="K25" s="79" t="s">
        <v>147</v>
      </c>
      <c r="L25" s="79" t="s">
        <v>259</v>
      </c>
      <c r="M25" s="21" t="s">
        <v>161</v>
      </c>
    </row>
    <row r="26" ht="21.0" customHeight="true">
      <c r="A26" s="79" t="s">
        <v>149</v>
      </c>
      <c r="B26" s="79" t="s">
        <v>259</v>
      </c>
      <c r="C26" s="79" t="s">
        <v>151</v>
      </c>
      <c r="D26" s="79" t="s">
        <v>259</v>
      </c>
      <c r="E26" s="79" t="s">
        <v>153</v>
      </c>
      <c r="F26" s="79" t="s">
        <v>259</v>
      </c>
      <c r="G26" s="79" t="s">
        <v>155</v>
      </c>
      <c r="H26" s="79" t="s">
        <v>260</v>
      </c>
      <c r="I26" s="79" t="s">
        <v>157</v>
      </c>
      <c r="J26" s="79" t="s">
        <v>260</v>
      </c>
      <c r="K26" s="79" t="s">
        <v>159</v>
      </c>
      <c r="L26" s="79" t="s">
        <v>260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241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262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274</v>
      </c>
      <c r="F17" s="79" t="s">
        <v>275</v>
      </c>
      <c r="G17" s="79" t="s">
        <v>276</v>
      </c>
      <c r="H17" s="79" t="s">
        <v>277</v>
      </c>
      <c r="I17" s="79" t="s">
        <v>278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279</v>
      </c>
      <c r="E22" s="79" t="s">
        <v>87</v>
      </c>
      <c r="F22" s="79" t="s">
        <v>280</v>
      </c>
      <c r="G22" s="79" t="s">
        <v>90</v>
      </c>
      <c r="H22" s="79" t="s">
        <v>281</v>
      </c>
      <c r="I22" s="79" t="s">
        <v>109</v>
      </c>
      <c r="J22" s="79" t="s">
        <v>282</v>
      </c>
      <c r="K22" s="79" t="s">
        <v>111</v>
      </c>
      <c r="L22" s="79" t="s">
        <v>283</v>
      </c>
      <c r="M22" s="21" t="s">
        <v>161</v>
      </c>
    </row>
    <row r="23" ht="21.0" customHeight="true">
      <c r="A23" s="79" t="s">
        <v>113</v>
      </c>
      <c r="B23" s="79" t="s">
        <v>284</v>
      </c>
      <c r="C23" s="79" t="s">
        <v>115</v>
      </c>
      <c r="D23" s="79" t="s">
        <v>284</v>
      </c>
      <c r="E23" s="79" t="s">
        <v>117</v>
      </c>
      <c r="F23" s="79" t="s">
        <v>284</v>
      </c>
      <c r="G23" s="79" t="s">
        <v>119</v>
      </c>
      <c r="H23" s="79" t="s">
        <v>284</v>
      </c>
      <c r="I23" s="79" t="s">
        <v>121</v>
      </c>
      <c r="J23" s="79" t="s">
        <v>284</v>
      </c>
      <c r="K23" s="79" t="s">
        <v>123</v>
      </c>
      <c r="L23" s="79" t="s">
        <v>284</v>
      </c>
      <c r="M23" s="21" t="s">
        <v>161</v>
      </c>
    </row>
    <row r="24" ht="21.0" customHeight="true">
      <c r="A24" s="79" t="s">
        <v>125</v>
      </c>
      <c r="B24" s="79" t="s">
        <v>284</v>
      </c>
      <c r="C24" s="79" t="s">
        <v>127</v>
      </c>
      <c r="D24" s="79" t="s">
        <v>284</v>
      </c>
      <c r="E24" s="79" t="s">
        <v>129</v>
      </c>
      <c r="F24" s="79" t="s">
        <v>284</v>
      </c>
      <c r="G24" s="79" t="s">
        <v>131</v>
      </c>
      <c r="H24" s="79" t="s">
        <v>284</v>
      </c>
      <c r="I24" s="79" t="s">
        <v>133</v>
      </c>
      <c r="J24" s="79" t="s">
        <v>284</v>
      </c>
      <c r="K24" s="79" t="s">
        <v>135</v>
      </c>
      <c r="L24" s="79" t="s">
        <v>284</v>
      </c>
      <c r="M24" s="21" t="s">
        <v>161</v>
      </c>
    </row>
    <row r="25" ht="21.0" customHeight="true">
      <c r="A25" s="79" t="s">
        <v>137</v>
      </c>
      <c r="B25" s="79" t="s">
        <v>284</v>
      </c>
      <c r="C25" s="79" t="s">
        <v>139</v>
      </c>
      <c r="D25" s="79" t="s">
        <v>284</v>
      </c>
      <c r="E25" s="79" t="s">
        <v>141</v>
      </c>
      <c r="F25" s="79" t="s">
        <v>284</v>
      </c>
      <c r="G25" s="79" t="s">
        <v>143</v>
      </c>
      <c r="H25" s="79" t="s">
        <v>284</v>
      </c>
      <c r="I25" s="79" t="s">
        <v>145</v>
      </c>
      <c r="J25" s="79" t="s">
        <v>284</v>
      </c>
      <c r="K25" s="79" t="s">
        <v>147</v>
      </c>
      <c r="L25" s="79" t="s">
        <v>284</v>
      </c>
      <c r="M25" s="21" t="s">
        <v>161</v>
      </c>
    </row>
    <row r="26" ht="21.0" customHeight="true">
      <c r="A26" s="79" t="s">
        <v>149</v>
      </c>
      <c r="B26" s="79" t="s">
        <v>284</v>
      </c>
      <c r="C26" s="79" t="s">
        <v>151</v>
      </c>
      <c r="D26" s="79" t="s">
        <v>284</v>
      </c>
      <c r="E26" s="79" t="s">
        <v>153</v>
      </c>
      <c r="F26" s="79" t="s">
        <v>284</v>
      </c>
      <c r="G26" s="79" t="s">
        <v>155</v>
      </c>
      <c r="H26" s="79" t="s">
        <v>284</v>
      </c>
      <c r="I26" s="79" t="s">
        <v>157</v>
      </c>
      <c r="J26" s="79" t="s">
        <v>284</v>
      </c>
      <c r="K26" s="79" t="s">
        <v>159</v>
      </c>
      <c r="L26" s="79" t="s">
        <v>285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301</v>
      </c>
      <c r="F17" s="79" t="s">
        <v>302</v>
      </c>
      <c r="G17" s="79" t="s">
        <v>303</v>
      </c>
      <c r="H17" s="79" t="s">
        <v>304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305</v>
      </c>
      <c r="E22" s="79" t="s">
        <v>87</v>
      </c>
      <c r="F22" s="79" t="s">
        <v>306</v>
      </c>
      <c r="G22" s="79" t="s">
        <v>90</v>
      </c>
      <c r="H22" s="79" t="s">
        <v>307</v>
      </c>
      <c r="I22" s="79" t="s">
        <v>109</v>
      </c>
      <c r="J22" s="79" t="s">
        <v>308</v>
      </c>
      <c r="K22" s="79" t="s">
        <v>111</v>
      </c>
      <c r="L22" s="79" t="s">
        <v>309</v>
      </c>
      <c r="M22" s="21" t="s">
        <v>161</v>
      </c>
    </row>
    <row r="23" ht="21.0" customHeight="true">
      <c r="A23" s="79" t="s">
        <v>113</v>
      </c>
      <c r="B23" s="79" t="s">
        <v>310</v>
      </c>
      <c r="C23" s="79" t="s">
        <v>115</v>
      </c>
      <c r="D23" s="79" t="s">
        <v>311</v>
      </c>
      <c r="E23" s="79" t="s">
        <v>117</v>
      </c>
      <c r="F23" s="79" t="s">
        <v>312</v>
      </c>
      <c r="G23" s="79" t="s">
        <v>119</v>
      </c>
      <c r="H23" s="79" t="s">
        <v>313</v>
      </c>
      <c r="I23" s="79" t="s">
        <v>121</v>
      </c>
      <c r="J23" s="79" t="s">
        <v>314</v>
      </c>
      <c r="K23" s="79" t="s">
        <v>123</v>
      </c>
      <c r="L23" s="79" t="s">
        <v>315</v>
      </c>
      <c r="M23" s="21" t="s">
        <v>161</v>
      </c>
    </row>
    <row r="24" ht="21.0" customHeight="true">
      <c r="A24" s="79" t="s">
        <v>125</v>
      </c>
      <c r="B24" s="79" t="s">
        <v>316</v>
      </c>
      <c r="C24" s="79" t="s">
        <v>127</v>
      </c>
      <c r="D24" s="79" t="s">
        <v>317</v>
      </c>
      <c r="E24" s="79" t="s">
        <v>129</v>
      </c>
      <c r="F24" s="79" t="s">
        <v>318</v>
      </c>
      <c r="G24" s="79" t="s">
        <v>131</v>
      </c>
      <c r="H24" s="79" t="s">
        <v>319</v>
      </c>
      <c r="I24" s="79" t="s">
        <v>133</v>
      </c>
      <c r="J24" s="79" t="s">
        <v>320</v>
      </c>
      <c r="K24" s="79" t="s">
        <v>135</v>
      </c>
      <c r="L24" s="79" t="s">
        <v>321</v>
      </c>
      <c r="M24" s="21" t="s">
        <v>161</v>
      </c>
    </row>
    <row r="25" ht="21.0" customHeight="true">
      <c r="A25" s="79" t="s">
        <v>137</v>
      </c>
      <c r="B25" s="79" t="s">
        <v>322</v>
      </c>
      <c r="C25" s="79" t="s">
        <v>139</v>
      </c>
      <c r="D25" s="79" t="s">
        <v>323</v>
      </c>
      <c r="E25" s="79" t="s">
        <v>141</v>
      </c>
      <c r="F25" s="79" t="s">
        <v>324</v>
      </c>
      <c r="G25" s="79" t="s">
        <v>143</v>
      </c>
      <c r="H25" s="79" t="s">
        <v>325</v>
      </c>
      <c r="I25" s="79" t="s">
        <v>145</v>
      </c>
      <c r="J25" s="79" t="s">
        <v>326</v>
      </c>
      <c r="K25" s="79" t="s">
        <v>147</v>
      </c>
      <c r="L25" s="79" t="s">
        <v>327</v>
      </c>
      <c r="M25" s="21" t="s">
        <v>161</v>
      </c>
    </row>
    <row r="26" ht="21.0" customHeight="true">
      <c r="A26" s="79" t="s">
        <v>149</v>
      </c>
      <c r="B26" s="79" t="s">
        <v>328</v>
      </c>
      <c r="C26" s="79" t="s">
        <v>151</v>
      </c>
      <c r="D26" s="79" t="s">
        <v>329</v>
      </c>
      <c r="E26" s="79" t="s">
        <v>153</v>
      </c>
      <c r="F26" s="79" t="s">
        <v>330</v>
      </c>
      <c r="G26" s="79" t="s">
        <v>155</v>
      </c>
      <c r="H26" s="79" t="s">
        <v>331</v>
      </c>
      <c r="I26" s="79" t="s">
        <v>157</v>
      </c>
      <c r="J26" s="79" t="s">
        <v>332</v>
      </c>
      <c r="K26" s="79" t="s">
        <v>159</v>
      </c>
      <c r="L26" s="79" t="s">
        <v>333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297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337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339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343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356</v>
      </c>
      <c r="H17" s="79" t="s">
        <v>358</v>
      </c>
      <c r="I17" s="79" t="s">
        <v>360</v>
      </c>
      <c r="J17" s="79" t="s">
        <v>361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354</v>
      </c>
      <c r="F18" s="79" t="s">
        <v>355</v>
      </c>
      <c r="G18" s="79" t="s">
        <v>357</v>
      </c>
      <c r="H18" s="79" t="s">
        <v>359</v>
      </c>
      <c r="I18" s="79" t="s">
        <v>359</v>
      </c>
      <c r="J18" s="79" t="s">
        <v>362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363</v>
      </c>
      <c r="K21" s="79" t="s">
        <v>78</v>
      </c>
      <c r="L21" s="79" t="s">
        <v>364</v>
      </c>
      <c r="M21" s="21" t="s">
        <v>161</v>
      </c>
    </row>
    <row r="22" ht="21.0" customHeight="true">
      <c r="A22" s="79" t="s">
        <v>81</v>
      </c>
      <c r="B22" s="79" t="s">
        <v>365</v>
      </c>
      <c r="C22" s="79" t="s">
        <v>84</v>
      </c>
      <c r="D22" s="79" t="s">
        <v>366</v>
      </c>
      <c r="E22" s="79" t="s">
        <v>87</v>
      </c>
      <c r="F22" s="79" t="s">
        <v>367</v>
      </c>
      <c r="G22" s="79" t="s">
        <v>90</v>
      </c>
      <c r="H22" s="79" t="s">
        <v>368</v>
      </c>
      <c r="I22" s="79" t="s">
        <v>109</v>
      </c>
      <c r="J22" s="79" t="s">
        <v>369</v>
      </c>
      <c r="K22" s="79" t="s">
        <v>111</v>
      </c>
      <c r="L22" s="79" t="s">
        <v>370</v>
      </c>
      <c r="M22" s="21" t="s">
        <v>161</v>
      </c>
    </row>
    <row r="23" ht="21.0" customHeight="true">
      <c r="A23" s="79" t="s">
        <v>113</v>
      </c>
      <c r="B23" s="79" t="s">
        <v>371</v>
      </c>
      <c r="C23" s="79" t="s">
        <v>115</v>
      </c>
      <c r="D23" s="79" t="s">
        <v>372</v>
      </c>
      <c r="E23" s="79" t="s">
        <v>117</v>
      </c>
      <c r="F23" s="79" t="s">
        <v>373</v>
      </c>
      <c r="G23" s="79" t="s">
        <v>119</v>
      </c>
      <c r="H23" s="79" t="s">
        <v>373</v>
      </c>
      <c r="I23" s="79" t="s">
        <v>121</v>
      </c>
      <c r="J23" s="79" t="s">
        <v>373</v>
      </c>
      <c r="K23" s="79" t="s">
        <v>123</v>
      </c>
      <c r="L23" s="79" t="s">
        <v>374</v>
      </c>
      <c r="M23" s="21" t="s">
        <v>161</v>
      </c>
    </row>
    <row r="24" ht="21.0" customHeight="true">
      <c r="A24" s="79" t="s">
        <v>125</v>
      </c>
      <c r="B24" s="79" t="s">
        <v>375</v>
      </c>
      <c r="C24" s="79" t="s">
        <v>127</v>
      </c>
      <c r="D24" s="79" t="s">
        <v>375</v>
      </c>
      <c r="E24" s="79" t="s">
        <v>129</v>
      </c>
      <c r="F24" s="79" t="s">
        <v>376</v>
      </c>
      <c r="G24" s="79" t="s">
        <v>131</v>
      </c>
      <c r="H24" s="79" t="s">
        <v>377</v>
      </c>
      <c r="I24" s="79" t="s">
        <v>133</v>
      </c>
      <c r="J24" s="79" t="s">
        <v>378</v>
      </c>
      <c r="K24" s="79" t="s">
        <v>135</v>
      </c>
      <c r="L24" s="79" t="s">
        <v>379</v>
      </c>
      <c r="M24" s="21" t="s">
        <v>161</v>
      </c>
    </row>
    <row r="25" ht="21.0" customHeight="true">
      <c r="A25" s="79" t="s">
        <v>137</v>
      </c>
      <c r="B25" s="79" t="s">
        <v>380</v>
      </c>
      <c r="C25" s="79" t="s">
        <v>139</v>
      </c>
      <c r="D25" s="79" t="s">
        <v>380</v>
      </c>
      <c r="E25" s="79" t="s">
        <v>141</v>
      </c>
      <c r="F25" s="79" t="s">
        <v>381</v>
      </c>
      <c r="G25" s="79" t="s">
        <v>143</v>
      </c>
      <c r="H25" s="79" t="s">
        <v>382</v>
      </c>
      <c r="I25" s="79" t="s">
        <v>145</v>
      </c>
      <c r="J25" s="79" t="s">
        <v>383</v>
      </c>
      <c r="K25" s="79" t="s">
        <v>147</v>
      </c>
      <c r="L25" s="79" t="s">
        <v>384</v>
      </c>
      <c r="M25" s="21" t="s">
        <v>161</v>
      </c>
    </row>
    <row r="26" ht="21.0" customHeight="true">
      <c r="A26" s="79" t="s">
        <v>149</v>
      </c>
      <c r="B26" s="79" t="s">
        <v>384</v>
      </c>
      <c r="C26" s="79" t="s">
        <v>151</v>
      </c>
      <c r="D26" s="79" t="s">
        <v>384</v>
      </c>
      <c r="E26" s="79" t="s">
        <v>153</v>
      </c>
      <c r="F26" s="79" t="s">
        <v>385</v>
      </c>
      <c r="G26" s="79" t="s">
        <v>155</v>
      </c>
      <c r="H26" s="79" t="s">
        <v>385</v>
      </c>
      <c r="I26" s="79" t="s">
        <v>157</v>
      </c>
      <c r="J26" s="79" t="s">
        <v>385</v>
      </c>
      <c r="K26" s="79" t="s">
        <v>159</v>
      </c>
      <c r="L26" s="79" t="s">
        <v>386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401</v>
      </c>
      <c r="H17" s="79" t="s">
        <v>402</v>
      </c>
      <c r="I17" s="79" t="s">
        <v>247</v>
      </c>
      <c r="J17" s="79" t="s">
        <v>403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95</v>
      </c>
      <c r="I22" s="79" t="s">
        <v>109</v>
      </c>
      <c r="J22" s="79" t="s">
        <v>404</v>
      </c>
      <c r="K22" s="79" t="s">
        <v>111</v>
      </c>
      <c r="L22" s="79" t="s">
        <v>405</v>
      </c>
      <c r="M22" s="21" t="s">
        <v>161</v>
      </c>
    </row>
    <row r="23" ht="21.0" customHeight="true">
      <c r="A23" s="79" t="s">
        <v>113</v>
      </c>
      <c r="B23" s="79" t="s">
        <v>406</v>
      </c>
      <c r="C23" s="79" t="s">
        <v>115</v>
      </c>
      <c r="D23" s="79" t="s">
        <v>407</v>
      </c>
      <c r="E23" s="79" t="s">
        <v>117</v>
      </c>
      <c r="F23" s="79" t="s">
        <v>407</v>
      </c>
      <c r="G23" s="79" t="s">
        <v>119</v>
      </c>
      <c r="H23" s="79" t="s">
        <v>408</v>
      </c>
      <c r="I23" s="79" t="s">
        <v>121</v>
      </c>
      <c r="J23" s="79" t="s">
        <v>409</v>
      </c>
      <c r="K23" s="79" t="s">
        <v>123</v>
      </c>
      <c r="L23" s="79" t="s">
        <v>409</v>
      </c>
      <c r="M23" s="21" t="s">
        <v>161</v>
      </c>
    </row>
    <row r="24" ht="21.0" customHeight="true">
      <c r="A24" s="79" t="s">
        <v>125</v>
      </c>
      <c r="B24" s="79" t="s">
        <v>409</v>
      </c>
      <c r="C24" s="79" t="s">
        <v>127</v>
      </c>
      <c r="D24" s="79" t="s">
        <v>410</v>
      </c>
      <c r="E24" s="79" t="s">
        <v>129</v>
      </c>
      <c r="F24" s="79" t="s">
        <v>411</v>
      </c>
      <c r="G24" s="79" t="s">
        <v>131</v>
      </c>
      <c r="H24" s="79" t="s">
        <v>411</v>
      </c>
      <c r="I24" s="79" t="s">
        <v>133</v>
      </c>
      <c r="J24" s="79" t="s">
        <v>412</v>
      </c>
      <c r="K24" s="79" t="s">
        <v>135</v>
      </c>
      <c r="L24" s="79" t="s">
        <v>412</v>
      </c>
      <c r="M24" s="21" t="s">
        <v>161</v>
      </c>
    </row>
    <row r="25" ht="21.0" customHeight="true">
      <c r="A25" s="79" t="s">
        <v>137</v>
      </c>
      <c r="B25" s="79" t="s">
        <v>413</v>
      </c>
      <c r="C25" s="79" t="s">
        <v>139</v>
      </c>
      <c r="D25" s="79" t="s">
        <v>414</v>
      </c>
      <c r="E25" s="79" t="s">
        <v>141</v>
      </c>
      <c r="F25" s="79" t="s">
        <v>414</v>
      </c>
      <c r="G25" s="79" t="s">
        <v>143</v>
      </c>
      <c r="H25" s="79" t="s">
        <v>414</v>
      </c>
      <c r="I25" s="79" t="s">
        <v>145</v>
      </c>
      <c r="J25" s="79" t="s">
        <v>415</v>
      </c>
      <c r="K25" s="79" t="s">
        <v>147</v>
      </c>
      <c r="L25" s="79" t="s">
        <v>415</v>
      </c>
      <c r="M25" s="21" t="s">
        <v>161</v>
      </c>
    </row>
    <row r="26" ht="21.0" customHeight="true">
      <c r="A26" s="79" t="s">
        <v>149</v>
      </c>
      <c r="B26" s="79" t="s">
        <v>416</v>
      </c>
      <c r="C26" s="79" t="s">
        <v>151</v>
      </c>
      <c r="D26" s="79" t="s">
        <v>417</v>
      </c>
      <c r="E26" s="79" t="s">
        <v>153</v>
      </c>
      <c r="F26" s="79" t="s">
        <v>417</v>
      </c>
      <c r="G26" s="79" t="s">
        <v>155</v>
      </c>
      <c r="H26" s="79" t="s">
        <v>417</v>
      </c>
      <c r="I26" s="79" t="s">
        <v>157</v>
      </c>
      <c r="J26" s="79" t="s">
        <v>418</v>
      </c>
      <c r="K26" s="79" t="s">
        <v>159</v>
      </c>
      <c r="L26" s="79" t="s">
        <v>419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425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429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435</v>
      </c>
      <c r="E17" s="79" t="s">
        <v>95</v>
      </c>
      <c r="F17" s="79" t="s">
        <v>438</v>
      </c>
      <c r="G17" s="79" t="s">
        <v>439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436</v>
      </c>
      <c r="E18" s="79" t="s">
        <v>437</v>
      </c>
      <c r="F18" s="79" t="s">
        <v>437</v>
      </c>
      <c r="G18" s="79" t="s">
        <v>437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440</v>
      </c>
      <c r="C22" s="79" t="s">
        <v>84</v>
      </c>
      <c r="D22" s="79" t="s">
        <v>441</v>
      </c>
      <c r="E22" s="79" t="s">
        <v>87</v>
      </c>
      <c r="F22" s="79" t="s">
        <v>442</v>
      </c>
      <c r="G22" s="79" t="s">
        <v>90</v>
      </c>
      <c r="H22" s="79" t="s">
        <v>443</v>
      </c>
      <c r="I22" s="79" t="s">
        <v>109</v>
      </c>
      <c r="J22" s="79" t="s">
        <v>444</v>
      </c>
      <c r="K22" s="79" t="s">
        <v>111</v>
      </c>
      <c r="L22" s="79" t="s">
        <v>445</v>
      </c>
      <c r="M22" s="21" t="s">
        <v>161</v>
      </c>
    </row>
    <row r="23" ht="21.0" customHeight="true">
      <c r="A23" s="79" t="s">
        <v>113</v>
      </c>
      <c r="B23" s="79" t="s">
        <v>446</v>
      </c>
      <c r="C23" s="79" t="s">
        <v>115</v>
      </c>
      <c r="D23" s="79" t="s">
        <v>447</v>
      </c>
      <c r="E23" s="79" t="s">
        <v>117</v>
      </c>
      <c r="F23" s="79" t="s">
        <v>448</v>
      </c>
      <c r="G23" s="79" t="s">
        <v>119</v>
      </c>
      <c r="H23" s="79" t="s">
        <v>95</v>
      </c>
      <c r="I23" s="79" t="s">
        <v>121</v>
      </c>
      <c r="J23" s="79" t="s">
        <v>95</v>
      </c>
      <c r="K23" s="79" t="s">
        <v>123</v>
      </c>
      <c r="L23" s="79" t="s">
        <v>95</v>
      </c>
      <c r="M23" s="21" t="s">
        <v>161</v>
      </c>
    </row>
    <row r="24" ht="21.0" customHeight="true">
      <c r="A24" s="79" t="s">
        <v>125</v>
      </c>
      <c r="B24" s="79" t="s">
        <v>95</v>
      </c>
      <c r="C24" s="79" t="s">
        <v>127</v>
      </c>
      <c r="D24" s="79" t="s">
        <v>95</v>
      </c>
      <c r="E24" s="79" t="s">
        <v>129</v>
      </c>
      <c r="F24" s="79" t="s">
        <v>95</v>
      </c>
      <c r="G24" s="79" t="s">
        <v>131</v>
      </c>
      <c r="H24" s="79" t="s">
        <v>95</v>
      </c>
      <c r="I24" s="79" t="s">
        <v>133</v>
      </c>
      <c r="J24" s="79" t="s">
        <v>95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359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462</v>
      </c>
      <c r="F17" s="79" t="s">
        <v>463</v>
      </c>
      <c r="G17" s="79" t="s">
        <v>464</v>
      </c>
      <c r="H17" s="79" t="s">
        <v>465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466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467</v>
      </c>
      <c r="E22" s="79" t="s">
        <v>87</v>
      </c>
      <c r="F22" s="79" t="s">
        <v>467</v>
      </c>
      <c r="G22" s="79" t="s">
        <v>90</v>
      </c>
      <c r="H22" s="79" t="s">
        <v>467</v>
      </c>
      <c r="I22" s="79" t="s">
        <v>109</v>
      </c>
      <c r="J22" s="79" t="s">
        <v>467</v>
      </c>
      <c r="K22" s="79" t="s">
        <v>111</v>
      </c>
      <c r="L22" s="79" t="s">
        <v>467</v>
      </c>
      <c r="M22" s="21" t="s">
        <v>161</v>
      </c>
    </row>
    <row r="23" ht="21.0" customHeight="true">
      <c r="A23" s="79" t="s">
        <v>113</v>
      </c>
      <c r="B23" s="79" t="s">
        <v>468</v>
      </c>
      <c r="C23" s="79" t="s">
        <v>115</v>
      </c>
      <c r="D23" s="79" t="s">
        <v>469</v>
      </c>
      <c r="E23" s="79" t="s">
        <v>117</v>
      </c>
      <c r="F23" s="79" t="s">
        <v>469</v>
      </c>
      <c r="G23" s="79" t="s">
        <v>119</v>
      </c>
      <c r="H23" s="79" t="s">
        <v>469</v>
      </c>
      <c r="I23" s="79" t="s">
        <v>121</v>
      </c>
      <c r="J23" s="79" t="s">
        <v>469</v>
      </c>
      <c r="K23" s="79" t="s">
        <v>123</v>
      </c>
      <c r="L23" s="79" t="s">
        <v>469</v>
      </c>
      <c r="M23" s="21" t="s">
        <v>161</v>
      </c>
    </row>
    <row r="24" ht="21.0" customHeight="true">
      <c r="A24" s="79" t="s">
        <v>125</v>
      </c>
      <c r="B24" s="79" t="s">
        <v>470</v>
      </c>
      <c r="C24" s="79" t="s">
        <v>127</v>
      </c>
      <c r="D24" s="79" t="s">
        <v>470</v>
      </c>
      <c r="E24" s="79" t="s">
        <v>129</v>
      </c>
      <c r="F24" s="79" t="s">
        <v>470</v>
      </c>
      <c r="G24" s="79" t="s">
        <v>131</v>
      </c>
      <c r="H24" s="79" t="s">
        <v>470</v>
      </c>
      <c r="I24" s="79" t="s">
        <v>133</v>
      </c>
      <c r="J24" s="79" t="s">
        <v>471</v>
      </c>
      <c r="K24" s="79" t="s">
        <v>135</v>
      </c>
      <c r="L24" s="79" t="s">
        <v>471</v>
      </c>
      <c r="M24" s="21" t="s">
        <v>161</v>
      </c>
    </row>
    <row r="25" ht="21.0" customHeight="true">
      <c r="A25" s="79" t="s">
        <v>137</v>
      </c>
      <c r="B25" s="79" t="s">
        <v>471</v>
      </c>
      <c r="C25" s="79" t="s">
        <v>139</v>
      </c>
      <c r="D25" s="79" t="s">
        <v>471</v>
      </c>
      <c r="E25" s="79" t="s">
        <v>141</v>
      </c>
      <c r="F25" s="79" t="s">
        <v>471</v>
      </c>
      <c r="G25" s="79" t="s">
        <v>143</v>
      </c>
      <c r="H25" s="79" t="s">
        <v>472</v>
      </c>
      <c r="I25" s="79" t="s">
        <v>145</v>
      </c>
      <c r="J25" s="79" t="s">
        <v>472</v>
      </c>
      <c r="K25" s="79" t="s">
        <v>147</v>
      </c>
      <c r="L25" s="79" t="s">
        <v>472</v>
      </c>
      <c r="M25" s="21" t="s">
        <v>161</v>
      </c>
    </row>
    <row r="26" ht="21.0" customHeight="true">
      <c r="A26" s="79" t="s">
        <v>149</v>
      </c>
      <c r="B26" s="79" t="s">
        <v>472</v>
      </c>
      <c r="C26" s="79" t="s">
        <v>151</v>
      </c>
      <c r="D26" s="79" t="s">
        <v>472</v>
      </c>
      <c r="E26" s="79" t="s">
        <v>153</v>
      </c>
      <c r="F26" s="79" t="s">
        <v>473</v>
      </c>
      <c r="G26" s="79" t="s">
        <v>155</v>
      </c>
      <c r="H26" s="79" t="s">
        <v>474</v>
      </c>
      <c r="I26" s="79" t="s">
        <v>157</v>
      </c>
      <c r="J26" s="79" t="s">
        <v>475</v>
      </c>
      <c r="K26" s="79" t="s">
        <v>159</v>
      </c>
      <c r="L26" s="79" t="s">
        <v>476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459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460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459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460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487</v>
      </c>
      <c r="F17" s="79" t="s">
        <v>488</v>
      </c>
      <c r="G17" s="79" t="s">
        <v>180</v>
      </c>
      <c r="H17" s="79" t="s">
        <v>489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490</v>
      </c>
      <c r="E22" s="79" t="s">
        <v>87</v>
      </c>
      <c r="F22" s="79" t="s">
        <v>491</v>
      </c>
      <c r="G22" s="79" t="s">
        <v>90</v>
      </c>
      <c r="H22" s="79" t="s">
        <v>492</v>
      </c>
      <c r="I22" s="79" t="s">
        <v>109</v>
      </c>
      <c r="J22" s="79" t="s">
        <v>493</v>
      </c>
      <c r="K22" s="79" t="s">
        <v>111</v>
      </c>
      <c r="L22" s="79" t="s">
        <v>494</v>
      </c>
      <c r="M22" s="21" t="s">
        <v>161</v>
      </c>
    </row>
    <row r="23" ht="21.0" customHeight="true">
      <c r="A23" s="79" t="s">
        <v>113</v>
      </c>
      <c r="B23" s="79" t="s">
        <v>495</v>
      </c>
      <c r="C23" s="79" t="s">
        <v>115</v>
      </c>
      <c r="D23" s="79" t="s">
        <v>496</v>
      </c>
      <c r="E23" s="79" t="s">
        <v>117</v>
      </c>
      <c r="F23" s="79" t="s">
        <v>497</v>
      </c>
      <c r="G23" s="79" t="s">
        <v>119</v>
      </c>
      <c r="H23" s="79" t="s">
        <v>498</v>
      </c>
      <c r="I23" s="79" t="s">
        <v>121</v>
      </c>
      <c r="J23" s="79" t="s">
        <v>499</v>
      </c>
      <c r="K23" s="79" t="s">
        <v>123</v>
      </c>
      <c r="L23" s="79" t="s">
        <v>500</v>
      </c>
      <c r="M23" s="21" t="s">
        <v>161</v>
      </c>
    </row>
    <row r="24" ht="21.0" customHeight="true">
      <c r="A24" s="79" t="s">
        <v>125</v>
      </c>
      <c r="B24" s="79" t="s">
        <v>501</v>
      </c>
      <c r="C24" s="79" t="s">
        <v>127</v>
      </c>
      <c r="D24" s="79" t="s">
        <v>502</v>
      </c>
      <c r="E24" s="79" t="s">
        <v>129</v>
      </c>
      <c r="F24" s="79" t="s">
        <v>503</v>
      </c>
      <c r="G24" s="79" t="s">
        <v>131</v>
      </c>
      <c r="H24" s="79" t="s">
        <v>504</v>
      </c>
      <c r="I24" s="79" t="s">
        <v>133</v>
      </c>
      <c r="J24" s="79" t="s">
        <v>504</v>
      </c>
      <c r="K24" s="79" t="s">
        <v>135</v>
      </c>
      <c r="L24" s="79" t="s">
        <v>504</v>
      </c>
      <c r="M24" s="21" t="s">
        <v>161</v>
      </c>
    </row>
    <row r="25" ht="21.0" customHeight="true">
      <c r="A25" s="79" t="s">
        <v>137</v>
      </c>
      <c r="B25" s="79" t="s">
        <v>504</v>
      </c>
      <c r="C25" s="79" t="s">
        <v>139</v>
      </c>
      <c r="D25" s="79" t="s">
        <v>504</v>
      </c>
      <c r="E25" s="79" t="s">
        <v>141</v>
      </c>
      <c r="F25" s="79" t="s">
        <v>504</v>
      </c>
      <c r="G25" s="79" t="s">
        <v>143</v>
      </c>
      <c r="H25" s="79" t="s">
        <v>504</v>
      </c>
      <c r="I25" s="79" t="s">
        <v>145</v>
      </c>
      <c r="J25" s="79" t="s">
        <v>504</v>
      </c>
      <c r="K25" s="79" t="s">
        <v>147</v>
      </c>
      <c r="L25" s="79" t="s">
        <v>504</v>
      </c>
      <c r="M25" s="21" t="s">
        <v>161</v>
      </c>
    </row>
    <row r="26" ht="21.0" customHeight="true">
      <c r="A26" s="79" t="s">
        <v>149</v>
      </c>
      <c r="B26" s="79" t="s">
        <v>504</v>
      </c>
      <c r="C26" s="79" t="s">
        <v>151</v>
      </c>
      <c r="D26" s="79" t="s">
        <v>504</v>
      </c>
      <c r="E26" s="79" t="s">
        <v>153</v>
      </c>
      <c r="F26" s="79" t="s">
        <v>504</v>
      </c>
      <c r="G26" s="79" t="s">
        <v>155</v>
      </c>
      <c r="H26" s="79" t="s">
        <v>504</v>
      </c>
      <c r="I26" s="79" t="s">
        <v>157</v>
      </c>
      <c r="J26" s="79" t="s">
        <v>504</v>
      </c>
      <c r="K26" s="79" t="s">
        <v>159</v>
      </c>
      <c r="L26" s="79" t="s">
        <v>505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508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519</v>
      </c>
      <c r="G17" s="79" t="s">
        <v>439</v>
      </c>
      <c r="H17" s="79" t="s">
        <v>520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521</v>
      </c>
      <c r="E22" s="79" t="s">
        <v>87</v>
      </c>
      <c r="F22" s="79" t="s">
        <v>522</v>
      </c>
      <c r="G22" s="79" t="s">
        <v>90</v>
      </c>
      <c r="H22" s="79" t="s">
        <v>523</v>
      </c>
      <c r="I22" s="79" t="s">
        <v>109</v>
      </c>
      <c r="J22" s="79" t="s">
        <v>524</v>
      </c>
      <c r="K22" s="79" t="s">
        <v>111</v>
      </c>
      <c r="L22" s="79" t="s">
        <v>525</v>
      </c>
      <c r="M22" s="21" t="s">
        <v>161</v>
      </c>
    </row>
    <row r="23" ht="21.0" customHeight="true">
      <c r="A23" s="79" t="s">
        <v>113</v>
      </c>
      <c r="B23" s="79" t="s">
        <v>526</v>
      </c>
      <c r="C23" s="79" t="s">
        <v>115</v>
      </c>
      <c r="D23" s="79" t="s">
        <v>527</v>
      </c>
      <c r="E23" s="79" t="s">
        <v>117</v>
      </c>
      <c r="F23" s="79" t="s">
        <v>528</v>
      </c>
      <c r="G23" s="79" t="s">
        <v>119</v>
      </c>
      <c r="H23" s="79" t="s">
        <v>529</v>
      </c>
      <c r="I23" s="79" t="s">
        <v>121</v>
      </c>
      <c r="J23" s="79" t="s">
        <v>530</v>
      </c>
      <c r="K23" s="79" t="s">
        <v>123</v>
      </c>
      <c r="L23" s="79" t="s">
        <v>531</v>
      </c>
      <c r="M23" s="21" t="s">
        <v>161</v>
      </c>
    </row>
    <row r="24" ht="21.0" customHeight="true">
      <c r="A24" s="79" t="s">
        <v>125</v>
      </c>
      <c r="B24" s="79" t="s">
        <v>532</v>
      </c>
      <c r="C24" s="79" t="s">
        <v>127</v>
      </c>
      <c r="D24" s="79" t="s">
        <v>533</v>
      </c>
      <c r="E24" s="79" t="s">
        <v>129</v>
      </c>
      <c r="F24" s="79" t="s">
        <v>534</v>
      </c>
      <c r="G24" s="79" t="s">
        <v>131</v>
      </c>
      <c r="H24" s="79" t="s">
        <v>535</v>
      </c>
      <c r="I24" s="79" t="s">
        <v>133</v>
      </c>
      <c r="J24" s="79" t="s">
        <v>536</v>
      </c>
      <c r="K24" s="79" t="s">
        <v>135</v>
      </c>
      <c r="L24" s="79" t="s">
        <v>537</v>
      </c>
      <c r="M24" s="21" t="s">
        <v>161</v>
      </c>
    </row>
    <row r="25" ht="21.0" customHeight="true">
      <c r="A25" s="79" t="s">
        <v>137</v>
      </c>
      <c r="B25" s="79" t="s">
        <v>538</v>
      </c>
      <c r="C25" s="79" t="s">
        <v>139</v>
      </c>
      <c r="D25" s="79" t="s">
        <v>539</v>
      </c>
      <c r="E25" s="79" t="s">
        <v>141</v>
      </c>
      <c r="F25" s="79" t="s">
        <v>540</v>
      </c>
      <c r="G25" s="79" t="s">
        <v>143</v>
      </c>
      <c r="H25" s="79" t="s">
        <v>541</v>
      </c>
      <c r="I25" s="79" t="s">
        <v>145</v>
      </c>
      <c r="J25" s="79" t="s">
        <v>542</v>
      </c>
      <c r="K25" s="79" t="s">
        <v>147</v>
      </c>
      <c r="L25" s="79" t="s">
        <v>543</v>
      </c>
      <c r="M25" s="21" t="s">
        <v>161</v>
      </c>
    </row>
    <row r="26" ht="21.0" customHeight="true">
      <c r="A26" s="79" t="s">
        <v>149</v>
      </c>
      <c r="B26" s="79" t="s">
        <v>544</v>
      </c>
      <c r="C26" s="79" t="s">
        <v>151</v>
      </c>
      <c r="D26" s="79" t="s">
        <v>545</v>
      </c>
      <c r="E26" s="79" t="s">
        <v>153</v>
      </c>
      <c r="F26" s="79" t="s">
        <v>546</v>
      </c>
      <c r="G26" s="79" t="s">
        <v>155</v>
      </c>
      <c r="H26" s="79" t="s">
        <v>547</v>
      </c>
      <c r="I26" s="79" t="s">
        <v>157</v>
      </c>
      <c r="J26" s="79" t="s">
        <v>548</v>
      </c>
      <c r="K26" s="79" t="s">
        <v>159</v>
      </c>
      <c r="L26" s="79" t="s">
        <v>549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516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516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556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179</v>
      </c>
      <c r="G17" s="79" t="s">
        <v>563</v>
      </c>
      <c r="H17" s="79" t="s">
        <v>564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565</v>
      </c>
      <c r="E22" s="79" t="s">
        <v>87</v>
      </c>
      <c r="F22" s="79" t="s">
        <v>566</v>
      </c>
      <c r="G22" s="79" t="s">
        <v>90</v>
      </c>
      <c r="H22" s="79" t="s">
        <v>567</v>
      </c>
      <c r="I22" s="79" t="s">
        <v>109</v>
      </c>
      <c r="J22" s="79" t="s">
        <v>568</v>
      </c>
      <c r="K22" s="79" t="s">
        <v>111</v>
      </c>
      <c r="L22" s="79" t="s">
        <v>569</v>
      </c>
      <c r="M22" s="21" t="s">
        <v>161</v>
      </c>
    </row>
    <row r="23" ht="21.0" customHeight="true">
      <c r="A23" s="79" t="s">
        <v>113</v>
      </c>
      <c r="B23" s="79" t="s">
        <v>570</v>
      </c>
      <c r="C23" s="79" t="s">
        <v>115</v>
      </c>
      <c r="D23" s="79" t="s">
        <v>571</v>
      </c>
      <c r="E23" s="79" t="s">
        <v>117</v>
      </c>
      <c r="F23" s="79" t="s">
        <v>572</v>
      </c>
      <c r="G23" s="79" t="s">
        <v>119</v>
      </c>
      <c r="H23" s="79" t="s">
        <v>573</v>
      </c>
      <c r="I23" s="79" t="s">
        <v>121</v>
      </c>
      <c r="J23" s="79" t="s">
        <v>574</v>
      </c>
      <c r="K23" s="79" t="s">
        <v>123</v>
      </c>
      <c r="L23" s="79" t="s">
        <v>575</v>
      </c>
      <c r="M23" s="21" t="s">
        <v>161</v>
      </c>
    </row>
    <row r="24" ht="21.0" customHeight="true">
      <c r="A24" s="79" t="s">
        <v>125</v>
      </c>
      <c r="B24" s="79" t="s">
        <v>576</v>
      </c>
      <c r="C24" s="79" t="s">
        <v>127</v>
      </c>
      <c r="D24" s="79" t="s">
        <v>577</v>
      </c>
      <c r="E24" s="79" t="s">
        <v>129</v>
      </c>
      <c r="F24" s="79" t="s">
        <v>578</v>
      </c>
      <c r="G24" s="79" t="s">
        <v>131</v>
      </c>
      <c r="H24" s="79" t="s">
        <v>95</v>
      </c>
      <c r="I24" s="79" t="s">
        <v>133</v>
      </c>
      <c r="J24" s="79" t="s">
        <v>95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556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556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580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589</v>
      </c>
      <c r="F17" s="79" t="s">
        <v>180</v>
      </c>
      <c r="G17" s="79" t="s">
        <v>180</v>
      </c>
      <c r="H17" s="79" t="s">
        <v>590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591</v>
      </c>
      <c r="E22" s="79" t="s">
        <v>87</v>
      </c>
      <c r="F22" s="79" t="s">
        <v>592</v>
      </c>
      <c r="G22" s="79" t="s">
        <v>90</v>
      </c>
      <c r="H22" s="79" t="s">
        <v>593</v>
      </c>
      <c r="I22" s="79" t="s">
        <v>109</v>
      </c>
      <c r="J22" s="79" t="s">
        <v>594</v>
      </c>
      <c r="K22" s="79" t="s">
        <v>111</v>
      </c>
      <c r="L22" s="79" t="s">
        <v>595</v>
      </c>
      <c r="M22" s="21" t="s">
        <v>161</v>
      </c>
    </row>
    <row r="23" ht="21.0" customHeight="true">
      <c r="A23" s="79" t="s">
        <v>113</v>
      </c>
      <c r="B23" s="79" t="s">
        <v>596</v>
      </c>
      <c r="C23" s="79" t="s">
        <v>115</v>
      </c>
      <c r="D23" s="79" t="s">
        <v>597</v>
      </c>
      <c r="E23" s="79" t="s">
        <v>117</v>
      </c>
      <c r="F23" s="79" t="s">
        <v>598</v>
      </c>
      <c r="G23" s="79" t="s">
        <v>119</v>
      </c>
      <c r="H23" s="79" t="s">
        <v>599</v>
      </c>
      <c r="I23" s="79" t="s">
        <v>121</v>
      </c>
      <c r="J23" s="79" t="s">
        <v>600</v>
      </c>
      <c r="K23" s="79" t="s">
        <v>123</v>
      </c>
      <c r="L23" s="79" t="s">
        <v>601</v>
      </c>
      <c r="M23" s="21" t="s">
        <v>161</v>
      </c>
    </row>
    <row r="24" ht="21.0" customHeight="true">
      <c r="A24" s="79" t="s">
        <v>125</v>
      </c>
      <c r="B24" s="79" t="s">
        <v>602</v>
      </c>
      <c r="C24" s="79" t="s">
        <v>127</v>
      </c>
      <c r="D24" s="79" t="s">
        <v>603</v>
      </c>
      <c r="E24" s="79" t="s">
        <v>129</v>
      </c>
      <c r="F24" s="79" t="s">
        <v>604</v>
      </c>
      <c r="G24" s="79" t="s">
        <v>131</v>
      </c>
      <c r="H24" s="79" t="s">
        <v>605</v>
      </c>
      <c r="I24" s="79" t="s">
        <v>133</v>
      </c>
      <c r="J24" s="79" t="s">
        <v>605</v>
      </c>
      <c r="K24" s="79" t="s">
        <v>135</v>
      </c>
      <c r="L24" s="79" t="s">
        <v>605</v>
      </c>
      <c r="M24" s="21" t="s">
        <v>161</v>
      </c>
    </row>
    <row r="25" ht="21.0" customHeight="true">
      <c r="A25" s="79" t="s">
        <v>137</v>
      </c>
      <c r="B25" s="79" t="s">
        <v>605</v>
      </c>
      <c r="C25" s="79" t="s">
        <v>139</v>
      </c>
      <c r="D25" s="79" t="s">
        <v>605</v>
      </c>
      <c r="E25" s="79" t="s">
        <v>141</v>
      </c>
      <c r="F25" s="79" t="s">
        <v>605</v>
      </c>
      <c r="G25" s="79" t="s">
        <v>143</v>
      </c>
      <c r="H25" s="79" t="s">
        <v>605</v>
      </c>
      <c r="I25" s="79" t="s">
        <v>145</v>
      </c>
      <c r="J25" s="79" t="s">
        <v>605</v>
      </c>
      <c r="K25" s="79" t="s">
        <v>147</v>
      </c>
      <c r="L25" s="79" t="s">
        <v>605</v>
      </c>
      <c r="M25" s="21" t="s">
        <v>161</v>
      </c>
    </row>
    <row r="26" ht="21.0" customHeight="true">
      <c r="A26" s="79" t="s">
        <v>149</v>
      </c>
      <c r="B26" s="79" t="s">
        <v>605</v>
      </c>
      <c r="C26" s="79" t="s">
        <v>151</v>
      </c>
      <c r="D26" s="79" t="s">
        <v>605</v>
      </c>
      <c r="E26" s="79" t="s">
        <v>153</v>
      </c>
      <c r="F26" s="79" t="s">
        <v>605</v>
      </c>
      <c r="G26" s="79" t="s">
        <v>155</v>
      </c>
      <c r="H26" s="79" t="s">
        <v>605</v>
      </c>
      <c r="I26" s="79" t="s">
        <v>157</v>
      </c>
      <c r="J26" s="79" t="s">
        <v>605</v>
      </c>
      <c r="K26" s="79" t="s">
        <v>159</v>
      </c>
      <c r="L26" s="79" t="s">
        <v>606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588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588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611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614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619</v>
      </c>
      <c r="E17" s="79" t="s">
        <v>620</v>
      </c>
      <c r="F17" s="79" t="s">
        <v>621</v>
      </c>
      <c r="G17" s="79" t="s">
        <v>174</v>
      </c>
      <c r="H17" s="79" t="s">
        <v>180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622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623</v>
      </c>
      <c r="C22" s="79" t="s">
        <v>84</v>
      </c>
      <c r="D22" s="79" t="s">
        <v>623</v>
      </c>
      <c r="E22" s="79" t="s">
        <v>87</v>
      </c>
      <c r="F22" s="79" t="s">
        <v>623</v>
      </c>
      <c r="G22" s="79" t="s">
        <v>90</v>
      </c>
      <c r="H22" s="79" t="s">
        <v>623</v>
      </c>
      <c r="I22" s="79" t="s">
        <v>109</v>
      </c>
      <c r="J22" s="79" t="s">
        <v>623</v>
      </c>
      <c r="K22" s="79" t="s">
        <v>111</v>
      </c>
      <c r="L22" s="79" t="s">
        <v>624</v>
      </c>
      <c r="M22" s="21" t="s">
        <v>161</v>
      </c>
    </row>
    <row r="23" ht="21.0" customHeight="true">
      <c r="A23" s="79" t="s">
        <v>113</v>
      </c>
      <c r="B23" s="79" t="s">
        <v>625</v>
      </c>
      <c r="C23" s="79" t="s">
        <v>115</v>
      </c>
      <c r="D23" s="79" t="s">
        <v>625</v>
      </c>
      <c r="E23" s="79" t="s">
        <v>117</v>
      </c>
      <c r="F23" s="79" t="s">
        <v>626</v>
      </c>
      <c r="G23" s="79" t="s">
        <v>119</v>
      </c>
      <c r="H23" s="79" t="s">
        <v>625</v>
      </c>
      <c r="I23" s="79" t="s">
        <v>121</v>
      </c>
      <c r="J23" s="79" t="s">
        <v>627</v>
      </c>
      <c r="K23" s="79" t="s">
        <v>123</v>
      </c>
      <c r="L23" s="79" t="s">
        <v>627</v>
      </c>
      <c r="M23" s="21" t="s">
        <v>161</v>
      </c>
    </row>
    <row r="24" ht="21.0" customHeight="true">
      <c r="A24" s="79" t="s">
        <v>125</v>
      </c>
      <c r="B24" s="79" t="s">
        <v>627</v>
      </c>
      <c r="C24" s="79" t="s">
        <v>127</v>
      </c>
      <c r="D24" s="79" t="s">
        <v>627</v>
      </c>
      <c r="E24" s="79" t="s">
        <v>129</v>
      </c>
      <c r="F24" s="79" t="s">
        <v>627</v>
      </c>
      <c r="G24" s="79" t="s">
        <v>131</v>
      </c>
      <c r="H24" s="79" t="s">
        <v>628</v>
      </c>
      <c r="I24" s="79" t="s">
        <v>133</v>
      </c>
      <c r="J24" s="79" t="s">
        <v>628</v>
      </c>
      <c r="K24" s="79" t="s">
        <v>135</v>
      </c>
      <c r="L24" s="79" t="s">
        <v>628</v>
      </c>
      <c r="M24" s="21" t="s">
        <v>161</v>
      </c>
    </row>
    <row r="25" ht="21.0" customHeight="true">
      <c r="A25" s="79" t="s">
        <v>137</v>
      </c>
      <c r="B25" s="79" t="s">
        <v>628</v>
      </c>
      <c r="C25" s="79" t="s">
        <v>139</v>
      </c>
      <c r="D25" s="79" t="s">
        <v>628</v>
      </c>
      <c r="E25" s="79" t="s">
        <v>141</v>
      </c>
      <c r="F25" s="79" t="s">
        <v>628</v>
      </c>
      <c r="G25" s="79" t="s">
        <v>143</v>
      </c>
      <c r="H25" s="79" t="s">
        <v>628</v>
      </c>
      <c r="I25" s="79" t="s">
        <v>145</v>
      </c>
      <c r="J25" s="79" t="s">
        <v>628</v>
      </c>
      <c r="K25" s="79" t="s">
        <v>147</v>
      </c>
      <c r="L25" s="79" t="s">
        <v>628</v>
      </c>
      <c r="M25" s="21" t="s">
        <v>161</v>
      </c>
    </row>
    <row r="26" ht="21.0" customHeight="true">
      <c r="A26" s="79" t="s">
        <v>149</v>
      </c>
      <c r="B26" s="79" t="s">
        <v>628</v>
      </c>
      <c r="C26" s="79" t="s">
        <v>151</v>
      </c>
      <c r="D26" s="79" t="s">
        <v>628</v>
      </c>
      <c r="E26" s="79" t="s">
        <v>153</v>
      </c>
      <c r="F26" s="79" t="s">
        <v>628</v>
      </c>
      <c r="G26" s="79" t="s">
        <v>155</v>
      </c>
      <c r="H26" s="79" t="s">
        <v>628</v>
      </c>
      <c r="I26" s="79" t="s">
        <v>157</v>
      </c>
      <c r="J26" s="79" t="s">
        <v>628</v>
      </c>
      <c r="K26" s="79" t="s">
        <v>159</v>
      </c>
      <c r="L26" s="79" t="s">
        <v>628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614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614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636</v>
      </c>
      <c r="G17" s="79" t="s">
        <v>637</v>
      </c>
      <c r="H17" s="79" t="s">
        <v>638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639</v>
      </c>
      <c r="E22" s="79" t="s">
        <v>87</v>
      </c>
      <c r="F22" s="79" t="s">
        <v>640</v>
      </c>
      <c r="G22" s="79" t="s">
        <v>90</v>
      </c>
      <c r="H22" s="79" t="s">
        <v>641</v>
      </c>
      <c r="I22" s="79" t="s">
        <v>109</v>
      </c>
      <c r="J22" s="79" t="s">
        <v>642</v>
      </c>
      <c r="K22" s="79" t="s">
        <v>111</v>
      </c>
      <c r="L22" s="79" t="s">
        <v>643</v>
      </c>
      <c r="M22" s="21" t="s">
        <v>161</v>
      </c>
    </row>
    <row r="23" ht="21.0" customHeight="true">
      <c r="A23" s="79" t="s">
        <v>113</v>
      </c>
      <c r="B23" s="79" t="s">
        <v>644</v>
      </c>
      <c r="C23" s="79" t="s">
        <v>115</v>
      </c>
      <c r="D23" s="79" t="s">
        <v>645</v>
      </c>
      <c r="E23" s="79" t="s">
        <v>117</v>
      </c>
      <c r="F23" s="79" t="s">
        <v>646</v>
      </c>
      <c r="G23" s="79" t="s">
        <v>119</v>
      </c>
      <c r="H23" s="79" t="s">
        <v>647</v>
      </c>
      <c r="I23" s="79" t="s">
        <v>121</v>
      </c>
      <c r="J23" s="79" t="s">
        <v>648</v>
      </c>
      <c r="K23" s="79" t="s">
        <v>123</v>
      </c>
      <c r="L23" s="79" t="s">
        <v>649</v>
      </c>
      <c r="M23" s="21" t="s">
        <v>161</v>
      </c>
    </row>
    <row r="24" ht="21.0" customHeight="true">
      <c r="A24" s="79" t="s">
        <v>125</v>
      </c>
      <c r="B24" s="79" t="s">
        <v>650</v>
      </c>
      <c r="C24" s="79" t="s">
        <v>127</v>
      </c>
      <c r="D24" s="79" t="s">
        <v>651</v>
      </c>
      <c r="E24" s="79" t="s">
        <v>129</v>
      </c>
      <c r="F24" s="79" t="s">
        <v>652</v>
      </c>
      <c r="G24" s="79" t="s">
        <v>131</v>
      </c>
      <c r="H24" s="79" t="s">
        <v>653</v>
      </c>
      <c r="I24" s="79" t="s">
        <v>133</v>
      </c>
      <c r="J24" s="79" t="s">
        <v>654</v>
      </c>
      <c r="K24" s="79" t="s">
        <v>135</v>
      </c>
      <c r="L24" s="79" t="s">
        <v>655</v>
      </c>
      <c r="M24" s="21" t="s">
        <v>161</v>
      </c>
    </row>
    <row r="25" ht="21.0" customHeight="true">
      <c r="A25" s="79" t="s">
        <v>137</v>
      </c>
      <c r="B25" s="79" t="s">
        <v>656</v>
      </c>
      <c r="C25" s="79" t="s">
        <v>139</v>
      </c>
      <c r="D25" s="79" t="s">
        <v>657</v>
      </c>
      <c r="E25" s="79" t="s">
        <v>141</v>
      </c>
      <c r="F25" s="79" t="s">
        <v>658</v>
      </c>
      <c r="G25" s="79" t="s">
        <v>143</v>
      </c>
      <c r="H25" s="79" t="s">
        <v>659</v>
      </c>
      <c r="I25" s="79" t="s">
        <v>145</v>
      </c>
      <c r="J25" s="79" t="s">
        <v>660</v>
      </c>
      <c r="K25" s="79" t="s">
        <v>147</v>
      </c>
      <c r="L25" s="79" t="s">
        <v>661</v>
      </c>
      <c r="M25" s="21" t="s">
        <v>161</v>
      </c>
    </row>
    <row r="26" ht="21.0" customHeight="true">
      <c r="A26" s="79" t="s">
        <v>149</v>
      </c>
      <c r="B26" s="79" t="s">
        <v>662</v>
      </c>
      <c r="C26" s="79" t="s">
        <v>151</v>
      </c>
      <c r="D26" s="79" t="s">
        <v>663</v>
      </c>
      <c r="E26" s="79" t="s">
        <v>153</v>
      </c>
      <c r="F26" s="79" t="s">
        <v>664</v>
      </c>
      <c r="G26" s="79" t="s">
        <v>155</v>
      </c>
      <c r="H26" s="79" t="s">
        <v>665</v>
      </c>
      <c r="I26" s="79" t="s">
        <v>157</v>
      </c>
      <c r="J26" s="79" t="s">
        <v>666</v>
      </c>
      <c r="K26" s="79" t="s">
        <v>159</v>
      </c>
      <c r="L26" s="79" t="s">
        <v>667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679</v>
      </c>
      <c r="F17" s="79" t="s">
        <v>680</v>
      </c>
      <c r="G17" s="79" t="s">
        <v>681</v>
      </c>
      <c r="H17" s="79" t="s">
        <v>215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682</v>
      </c>
      <c r="E22" s="79" t="s">
        <v>87</v>
      </c>
      <c r="F22" s="79" t="s">
        <v>683</v>
      </c>
      <c r="G22" s="79" t="s">
        <v>90</v>
      </c>
      <c r="H22" s="79" t="s">
        <v>684</v>
      </c>
      <c r="I22" s="79" t="s">
        <v>109</v>
      </c>
      <c r="J22" s="79" t="s">
        <v>685</v>
      </c>
      <c r="K22" s="79" t="s">
        <v>111</v>
      </c>
      <c r="L22" s="79" t="s">
        <v>686</v>
      </c>
      <c r="M22" s="21" t="s">
        <v>161</v>
      </c>
    </row>
    <row r="23" ht="21.0" customHeight="true">
      <c r="A23" s="79" t="s">
        <v>113</v>
      </c>
      <c r="B23" s="79" t="s">
        <v>687</v>
      </c>
      <c r="C23" s="79" t="s">
        <v>115</v>
      </c>
      <c r="D23" s="79" t="s">
        <v>688</v>
      </c>
      <c r="E23" s="79" t="s">
        <v>117</v>
      </c>
      <c r="F23" s="79" t="s">
        <v>689</v>
      </c>
      <c r="G23" s="79" t="s">
        <v>119</v>
      </c>
      <c r="H23" s="79" t="s">
        <v>690</v>
      </c>
      <c r="I23" s="79" t="s">
        <v>121</v>
      </c>
      <c r="J23" s="79" t="s">
        <v>691</v>
      </c>
      <c r="K23" s="79" t="s">
        <v>123</v>
      </c>
      <c r="L23" s="79" t="s">
        <v>692</v>
      </c>
      <c r="M23" s="21" t="s">
        <v>161</v>
      </c>
    </row>
    <row r="24" ht="21.0" customHeight="true">
      <c r="A24" s="79" t="s">
        <v>125</v>
      </c>
      <c r="B24" s="79" t="s">
        <v>693</v>
      </c>
      <c r="C24" s="79" t="s">
        <v>127</v>
      </c>
      <c r="D24" s="79" t="s">
        <v>694</v>
      </c>
      <c r="E24" s="79" t="s">
        <v>129</v>
      </c>
      <c r="F24" s="79" t="s">
        <v>695</v>
      </c>
      <c r="G24" s="79" t="s">
        <v>131</v>
      </c>
      <c r="H24" s="79" t="s">
        <v>696</v>
      </c>
      <c r="I24" s="79" t="s">
        <v>133</v>
      </c>
      <c r="J24" s="79" t="s">
        <v>697</v>
      </c>
      <c r="K24" s="79" t="s">
        <v>135</v>
      </c>
      <c r="L24" s="79" t="s">
        <v>697</v>
      </c>
      <c r="M24" s="21" t="s">
        <v>161</v>
      </c>
    </row>
    <row r="25" ht="21.0" customHeight="true">
      <c r="A25" s="79" t="s">
        <v>137</v>
      </c>
      <c r="B25" s="79" t="s">
        <v>697</v>
      </c>
      <c r="C25" s="79" t="s">
        <v>139</v>
      </c>
      <c r="D25" s="79" t="s">
        <v>697</v>
      </c>
      <c r="E25" s="79" t="s">
        <v>141</v>
      </c>
      <c r="F25" s="79" t="s">
        <v>697</v>
      </c>
      <c r="G25" s="79" t="s">
        <v>143</v>
      </c>
      <c r="H25" s="79" t="s">
        <v>697</v>
      </c>
      <c r="I25" s="79" t="s">
        <v>145</v>
      </c>
      <c r="J25" s="79" t="s">
        <v>697</v>
      </c>
      <c r="K25" s="79" t="s">
        <v>147</v>
      </c>
      <c r="L25" s="79" t="s">
        <v>697</v>
      </c>
      <c r="M25" s="21" t="s">
        <v>161</v>
      </c>
    </row>
    <row r="26" ht="21.0" customHeight="true">
      <c r="A26" s="79" t="s">
        <v>149</v>
      </c>
      <c r="B26" s="79" t="s">
        <v>697</v>
      </c>
      <c r="C26" s="79" t="s">
        <v>151</v>
      </c>
      <c r="D26" s="79" t="s">
        <v>697</v>
      </c>
      <c r="E26" s="79" t="s">
        <v>153</v>
      </c>
      <c r="F26" s="79" t="s">
        <v>697</v>
      </c>
      <c r="G26" s="79" t="s">
        <v>155</v>
      </c>
      <c r="H26" s="79" t="s">
        <v>697</v>
      </c>
      <c r="I26" s="79" t="s">
        <v>157</v>
      </c>
      <c r="J26" s="79" t="s">
        <v>697</v>
      </c>
      <c r="K26" s="79" t="s">
        <v>159</v>
      </c>
      <c r="L26" s="79" t="s">
        <v>698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678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706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712</v>
      </c>
      <c r="G17" s="79" t="s">
        <v>713</v>
      </c>
      <c r="H17" s="79" t="s">
        <v>714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715</v>
      </c>
      <c r="C22" s="79" t="s">
        <v>84</v>
      </c>
      <c r="D22" s="79" t="s">
        <v>716</v>
      </c>
      <c r="E22" s="79" t="s">
        <v>87</v>
      </c>
      <c r="F22" s="79" t="s">
        <v>717</v>
      </c>
      <c r="G22" s="79" t="s">
        <v>90</v>
      </c>
      <c r="H22" s="79" t="s">
        <v>718</v>
      </c>
      <c r="I22" s="79" t="s">
        <v>109</v>
      </c>
      <c r="J22" s="79" t="s">
        <v>719</v>
      </c>
      <c r="K22" s="79" t="s">
        <v>111</v>
      </c>
      <c r="L22" s="79" t="s">
        <v>720</v>
      </c>
      <c r="M22" s="21" t="s">
        <v>161</v>
      </c>
    </row>
    <row r="23" ht="21.0" customHeight="true">
      <c r="A23" s="79" t="s">
        <v>113</v>
      </c>
      <c r="B23" s="79" t="s">
        <v>721</v>
      </c>
      <c r="C23" s="79" t="s">
        <v>115</v>
      </c>
      <c r="D23" s="79" t="s">
        <v>722</v>
      </c>
      <c r="E23" s="79" t="s">
        <v>117</v>
      </c>
      <c r="F23" s="79" t="s">
        <v>722</v>
      </c>
      <c r="G23" s="79" t="s">
        <v>119</v>
      </c>
      <c r="H23" s="79" t="s">
        <v>722</v>
      </c>
      <c r="I23" s="79" t="s">
        <v>121</v>
      </c>
      <c r="J23" s="79" t="s">
        <v>722</v>
      </c>
      <c r="K23" s="79" t="s">
        <v>123</v>
      </c>
      <c r="L23" s="79" t="s">
        <v>723</v>
      </c>
      <c r="M23" s="21" t="s">
        <v>161</v>
      </c>
    </row>
    <row r="24" ht="21.0" customHeight="true">
      <c r="A24" s="79" t="s">
        <v>125</v>
      </c>
      <c r="B24" s="79" t="s">
        <v>723</v>
      </c>
      <c r="C24" s="79" t="s">
        <v>127</v>
      </c>
      <c r="D24" s="79" t="s">
        <v>723</v>
      </c>
      <c r="E24" s="79" t="s">
        <v>129</v>
      </c>
      <c r="F24" s="79" t="s">
        <v>723</v>
      </c>
      <c r="G24" s="79" t="s">
        <v>131</v>
      </c>
      <c r="H24" s="79" t="s">
        <v>723</v>
      </c>
      <c r="I24" s="79" t="s">
        <v>133</v>
      </c>
      <c r="J24" s="79" t="s">
        <v>724</v>
      </c>
      <c r="K24" s="79" t="s">
        <v>135</v>
      </c>
      <c r="L24" s="79" t="s">
        <v>724</v>
      </c>
      <c r="M24" s="21" t="s">
        <v>161</v>
      </c>
    </row>
    <row r="25" ht="21.0" customHeight="true">
      <c r="A25" s="79" t="s">
        <v>137</v>
      </c>
      <c r="B25" s="79" t="s">
        <v>724</v>
      </c>
      <c r="C25" s="79" t="s">
        <v>139</v>
      </c>
      <c r="D25" s="79" t="s">
        <v>724</v>
      </c>
      <c r="E25" s="79" t="s">
        <v>141</v>
      </c>
      <c r="F25" s="79" t="s">
        <v>724</v>
      </c>
      <c r="G25" s="79" t="s">
        <v>143</v>
      </c>
      <c r="H25" s="79" t="s">
        <v>725</v>
      </c>
      <c r="I25" s="79" t="s">
        <v>145</v>
      </c>
      <c r="J25" s="79" t="s">
        <v>725</v>
      </c>
      <c r="K25" s="79" t="s">
        <v>147</v>
      </c>
      <c r="L25" s="79" t="s">
        <v>725</v>
      </c>
      <c r="M25" s="21" t="s">
        <v>161</v>
      </c>
    </row>
    <row r="26" ht="21.0" customHeight="true">
      <c r="A26" s="79" t="s">
        <v>149</v>
      </c>
      <c r="B26" s="79" t="s">
        <v>725</v>
      </c>
      <c r="C26" s="79" t="s">
        <v>151</v>
      </c>
      <c r="D26" s="79" t="s">
        <v>725</v>
      </c>
      <c r="E26" s="79" t="s">
        <v>153</v>
      </c>
      <c r="F26" s="79" t="s">
        <v>726</v>
      </c>
      <c r="G26" s="79" t="s">
        <v>155</v>
      </c>
      <c r="H26" s="79" t="s">
        <v>726</v>
      </c>
      <c r="I26" s="79" t="s">
        <v>157</v>
      </c>
      <c r="J26" s="79" t="s">
        <v>726</v>
      </c>
      <c r="K26" s="79" t="s">
        <v>159</v>
      </c>
      <c r="L26" s="79" t="s">
        <v>726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708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710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706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710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706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730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742</v>
      </c>
      <c r="F17" s="79" t="s">
        <v>743</v>
      </c>
      <c r="G17" s="79" t="s">
        <v>744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745</v>
      </c>
      <c r="M21" s="21" t="s">
        <v>161</v>
      </c>
    </row>
    <row r="22" ht="21.0" customHeight="true">
      <c r="A22" s="79" t="s">
        <v>81</v>
      </c>
      <c r="B22" s="79" t="s">
        <v>746</v>
      </c>
      <c r="C22" s="79" t="s">
        <v>84</v>
      </c>
      <c r="D22" s="79" t="s">
        <v>747</v>
      </c>
      <c r="E22" s="79" t="s">
        <v>87</v>
      </c>
      <c r="F22" s="79" t="s">
        <v>748</v>
      </c>
      <c r="G22" s="79" t="s">
        <v>90</v>
      </c>
      <c r="H22" s="79" t="s">
        <v>749</v>
      </c>
      <c r="I22" s="79" t="s">
        <v>109</v>
      </c>
      <c r="J22" s="79" t="s">
        <v>750</v>
      </c>
      <c r="K22" s="79" t="s">
        <v>111</v>
      </c>
      <c r="L22" s="79" t="s">
        <v>751</v>
      </c>
      <c r="M22" s="21" t="s">
        <v>161</v>
      </c>
    </row>
    <row r="23" ht="21.0" customHeight="true">
      <c r="A23" s="79" t="s">
        <v>113</v>
      </c>
      <c r="B23" s="79" t="s">
        <v>752</v>
      </c>
      <c r="C23" s="79" t="s">
        <v>115</v>
      </c>
      <c r="D23" s="79" t="s">
        <v>753</v>
      </c>
      <c r="E23" s="79" t="s">
        <v>117</v>
      </c>
      <c r="F23" s="79" t="s">
        <v>754</v>
      </c>
      <c r="G23" s="79" t="s">
        <v>119</v>
      </c>
      <c r="H23" s="79" t="s">
        <v>755</v>
      </c>
      <c r="I23" s="79" t="s">
        <v>121</v>
      </c>
      <c r="J23" s="79" t="s">
        <v>756</v>
      </c>
      <c r="K23" s="79" t="s">
        <v>123</v>
      </c>
      <c r="L23" s="79" t="s">
        <v>757</v>
      </c>
      <c r="M23" s="21" t="s">
        <v>161</v>
      </c>
    </row>
    <row r="24" ht="21.0" customHeight="true">
      <c r="A24" s="79" t="s">
        <v>125</v>
      </c>
      <c r="B24" s="79" t="s">
        <v>758</v>
      </c>
      <c r="C24" s="79" t="s">
        <v>127</v>
      </c>
      <c r="D24" s="79" t="s">
        <v>759</v>
      </c>
      <c r="E24" s="79" t="s">
        <v>129</v>
      </c>
      <c r="F24" s="79" t="s">
        <v>760</v>
      </c>
      <c r="G24" s="79" t="s">
        <v>131</v>
      </c>
      <c r="H24" s="79" t="s">
        <v>761</v>
      </c>
      <c r="I24" s="79" t="s">
        <v>133</v>
      </c>
      <c r="J24" s="79" t="s">
        <v>762</v>
      </c>
      <c r="K24" s="79" t="s">
        <v>135</v>
      </c>
      <c r="L24" s="79" t="s">
        <v>763</v>
      </c>
      <c r="M24" s="21" t="s">
        <v>161</v>
      </c>
    </row>
    <row r="25" ht="21.0" customHeight="true">
      <c r="A25" s="79" t="s">
        <v>137</v>
      </c>
      <c r="B25" s="79" t="s">
        <v>764</v>
      </c>
      <c r="C25" s="79" t="s">
        <v>139</v>
      </c>
      <c r="D25" s="79" t="s">
        <v>765</v>
      </c>
      <c r="E25" s="79" t="s">
        <v>141</v>
      </c>
      <c r="F25" s="79" t="s">
        <v>766</v>
      </c>
      <c r="G25" s="79" t="s">
        <v>143</v>
      </c>
      <c r="H25" s="79" t="s">
        <v>767</v>
      </c>
      <c r="I25" s="79" t="s">
        <v>145</v>
      </c>
      <c r="J25" s="79" t="s">
        <v>768</v>
      </c>
      <c r="K25" s="79" t="s">
        <v>147</v>
      </c>
      <c r="L25" s="79" t="s">
        <v>769</v>
      </c>
      <c r="M25" s="21" t="s">
        <v>161</v>
      </c>
    </row>
    <row r="26" ht="21.0" customHeight="true">
      <c r="A26" s="79" t="s">
        <v>149</v>
      </c>
      <c r="B26" s="79" t="s">
        <v>770</v>
      </c>
      <c r="C26" s="79" t="s">
        <v>151</v>
      </c>
      <c r="D26" s="79" t="s">
        <v>771</v>
      </c>
      <c r="E26" s="79" t="s">
        <v>153</v>
      </c>
      <c r="F26" s="79" t="s">
        <v>772</v>
      </c>
      <c r="G26" s="79" t="s">
        <v>155</v>
      </c>
      <c r="H26" s="79" t="s">
        <v>773</v>
      </c>
      <c r="I26" s="79" t="s">
        <v>157</v>
      </c>
      <c r="J26" s="79" t="s">
        <v>774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738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739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740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739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777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786</v>
      </c>
      <c r="F17" s="79" t="s">
        <v>787</v>
      </c>
      <c r="G17" s="79" t="s">
        <v>788</v>
      </c>
      <c r="H17" s="79" t="s">
        <v>789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782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790</v>
      </c>
      <c r="M21" s="21" t="s">
        <v>161</v>
      </c>
    </row>
    <row r="22" ht="21.0" customHeight="true">
      <c r="A22" s="79" t="s">
        <v>81</v>
      </c>
      <c r="B22" s="79" t="s">
        <v>791</v>
      </c>
      <c r="C22" s="79" t="s">
        <v>84</v>
      </c>
      <c r="D22" s="79" t="s">
        <v>792</v>
      </c>
      <c r="E22" s="79" t="s">
        <v>87</v>
      </c>
      <c r="F22" s="79" t="s">
        <v>793</v>
      </c>
      <c r="G22" s="79" t="s">
        <v>90</v>
      </c>
      <c r="H22" s="79" t="s">
        <v>794</v>
      </c>
      <c r="I22" s="79" t="s">
        <v>109</v>
      </c>
      <c r="J22" s="79" t="s">
        <v>795</v>
      </c>
      <c r="K22" s="79" t="s">
        <v>111</v>
      </c>
      <c r="L22" s="79" t="s">
        <v>796</v>
      </c>
      <c r="M22" s="21" t="s">
        <v>161</v>
      </c>
    </row>
    <row r="23" ht="21.0" customHeight="true">
      <c r="A23" s="79" t="s">
        <v>113</v>
      </c>
      <c r="B23" s="79" t="s">
        <v>797</v>
      </c>
      <c r="C23" s="79" t="s">
        <v>115</v>
      </c>
      <c r="D23" s="79" t="s">
        <v>798</v>
      </c>
      <c r="E23" s="79" t="s">
        <v>117</v>
      </c>
      <c r="F23" s="79" t="s">
        <v>799</v>
      </c>
      <c r="G23" s="79" t="s">
        <v>119</v>
      </c>
      <c r="H23" s="79" t="s">
        <v>800</v>
      </c>
      <c r="I23" s="79" t="s">
        <v>121</v>
      </c>
      <c r="J23" s="79" t="s">
        <v>801</v>
      </c>
      <c r="K23" s="79" t="s">
        <v>123</v>
      </c>
      <c r="L23" s="79" t="s">
        <v>802</v>
      </c>
      <c r="M23" s="21" t="s">
        <v>161</v>
      </c>
    </row>
    <row r="24" ht="21.0" customHeight="true">
      <c r="A24" s="79" t="s">
        <v>125</v>
      </c>
      <c r="B24" s="79" t="s">
        <v>803</v>
      </c>
      <c r="C24" s="79" t="s">
        <v>127</v>
      </c>
      <c r="D24" s="79" t="s">
        <v>804</v>
      </c>
      <c r="E24" s="79" t="s">
        <v>129</v>
      </c>
      <c r="F24" s="79" t="s">
        <v>805</v>
      </c>
      <c r="G24" s="79" t="s">
        <v>131</v>
      </c>
      <c r="H24" s="79" t="s">
        <v>805</v>
      </c>
      <c r="I24" s="79" t="s">
        <v>133</v>
      </c>
      <c r="J24" s="79" t="s">
        <v>805</v>
      </c>
      <c r="K24" s="79" t="s">
        <v>135</v>
      </c>
      <c r="L24" s="79" t="s">
        <v>805</v>
      </c>
      <c r="M24" s="21" t="s">
        <v>161</v>
      </c>
    </row>
    <row r="25" ht="21.0" customHeight="true">
      <c r="A25" s="79" t="s">
        <v>137</v>
      </c>
      <c r="B25" s="79" t="s">
        <v>805</v>
      </c>
      <c r="C25" s="79" t="s">
        <v>139</v>
      </c>
      <c r="D25" s="79" t="s">
        <v>805</v>
      </c>
      <c r="E25" s="79" t="s">
        <v>141</v>
      </c>
      <c r="F25" s="79" t="s">
        <v>805</v>
      </c>
      <c r="G25" s="79" t="s">
        <v>143</v>
      </c>
      <c r="H25" s="79" t="s">
        <v>805</v>
      </c>
      <c r="I25" s="79" t="s">
        <v>145</v>
      </c>
      <c r="J25" s="79" t="s">
        <v>805</v>
      </c>
      <c r="K25" s="79" t="s">
        <v>147</v>
      </c>
      <c r="L25" s="79" t="s">
        <v>805</v>
      </c>
      <c r="M25" s="21" t="s">
        <v>161</v>
      </c>
    </row>
    <row r="26" ht="21.0" customHeight="true">
      <c r="A26" s="79" t="s">
        <v>149</v>
      </c>
      <c r="B26" s="79" t="s">
        <v>805</v>
      </c>
      <c r="C26" s="79" t="s">
        <v>151</v>
      </c>
      <c r="D26" s="79" t="s">
        <v>805</v>
      </c>
      <c r="E26" s="79" t="s">
        <v>153</v>
      </c>
      <c r="F26" s="79" t="s">
        <v>805</v>
      </c>
      <c r="G26" s="79" t="s">
        <v>155</v>
      </c>
      <c r="H26" s="79" t="s">
        <v>805</v>
      </c>
      <c r="I26" s="79" t="s">
        <v>157</v>
      </c>
      <c r="J26" s="79" t="s">
        <v>805</v>
      </c>
      <c r="K26" s="79" t="s">
        <v>159</v>
      </c>
      <c r="L26" s="79" t="s">
        <v>805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807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810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811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812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817</v>
      </c>
      <c r="G17" s="79" t="s">
        <v>478</v>
      </c>
      <c r="H17" s="79" t="s">
        <v>180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818</v>
      </c>
      <c r="G22" s="79" t="s">
        <v>90</v>
      </c>
      <c r="H22" s="79" t="s">
        <v>819</v>
      </c>
      <c r="I22" s="79" t="s">
        <v>109</v>
      </c>
      <c r="J22" s="79" t="s">
        <v>820</v>
      </c>
      <c r="K22" s="79" t="s">
        <v>111</v>
      </c>
      <c r="L22" s="79" t="s">
        <v>821</v>
      </c>
      <c r="M22" s="21" t="s">
        <v>161</v>
      </c>
    </row>
    <row r="23" ht="21.0" customHeight="true">
      <c r="A23" s="79" t="s">
        <v>113</v>
      </c>
      <c r="B23" s="79" t="s">
        <v>822</v>
      </c>
      <c r="C23" s="79" t="s">
        <v>115</v>
      </c>
      <c r="D23" s="79" t="s">
        <v>823</v>
      </c>
      <c r="E23" s="79" t="s">
        <v>117</v>
      </c>
      <c r="F23" s="79" t="s">
        <v>824</v>
      </c>
      <c r="G23" s="79" t="s">
        <v>119</v>
      </c>
      <c r="H23" s="79" t="s">
        <v>825</v>
      </c>
      <c r="I23" s="79" t="s">
        <v>121</v>
      </c>
      <c r="J23" s="79" t="s">
        <v>826</v>
      </c>
      <c r="K23" s="79" t="s">
        <v>123</v>
      </c>
      <c r="L23" s="79" t="s">
        <v>827</v>
      </c>
      <c r="M23" s="21" t="s">
        <v>161</v>
      </c>
    </row>
    <row r="24" ht="21.0" customHeight="true">
      <c r="A24" s="79" t="s">
        <v>125</v>
      </c>
      <c r="B24" s="79" t="s">
        <v>828</v>
      </c>
      <c r="C24" s="79" t="s">
        <v>127</v>
      </c>
      <c r="D24" s="79" t="s">
        <v>829</v>
      </c>
      <c r="E24" s="79" t="s">
        <v>129</v>
      </c>
      <c r="F24" s="79" t="s">
        <v>830</v>
      </c>
      <c r="G24" s="79" t="s">
        <v>131</v>
      </c>
      <c r="H24" s="79" t="s">
        <v>831</v>
      </c>
      <c r="I24" s="79" t="s">
        <v>133</v>
      </c>
      <c r="J24" s="79" t="s">
        <v>832</v>
      </c>
      <c r="K24" s="79" t="s">
        <v>135</v>
      </c>
      <c r="L24" s="79" t="s">
        <v>833</v>
      </c>
      <c r="M24" s="21" t="s">
        <v>161</v>
      </c>
    </row>
    <row r="25" ht="21.0" customHeight="true">
      <c r="A25" s="79" t="s">
        <v>137</v>
      </c>
      <c r="B25" s="79" t="s">
        <v>834</v>
      </c>
      <c r="C25" s="79" t="s">
        <v>139</v>
      </c>
      <c r="D25" s="79" t="s">
        <v>835</v>
      </c>
      <c r="E25" s="79" t="s">
        <v>141</v>
      </c>
      <c r="F25" s="79" t="s">
        <v>836</v>
      </c>
      <c r="G25" s="79" t="s">
        <v>143</v>
      </c>
      <c r="H25" s="79" t="s">
        <v>837</v>
      </c>
      <c r="I25" s="79" t="s">
        <v>145</v>
      </c>
      <c r="J25" s="79" t="s">
        <v>838</v>
      </c>
      <c r="K25" s="79" t="s">
        <v>147</v>
      </c>
      <c r="L25" s="79" t="s">
        <v>839</v>
      </c>
      <c r="M25" s="21" t="s">
        <v>161</v>
      </c>
    </row>
    <row r="26" ht="21.0" customHeight="true">
      <c r="A26" s="79" t="s">
        <v>149</v>
      </c>
      <c r="B26" s="79" t="s">
        <v>840</v>
      </c>
      <c r="C26" s="79" t="s">
        <v>151</v>
      </c>
      <c r="D26" s="79" t="s">
        <v>841</v>
      </c>
      <c r="E26" s="79" t="s">
        <v>153</v>
      </c>
      <c r="F26" s="79" t="s">
        <v>842</v>
      </c>
      <c r="G26" s="79" t="s">
        <v>155</v>
      </c>
      <c r="H26" s="79" t="s">
        <v>843</v>
      </c>
      <c r="I26" s="79" t="s">
        <v>157</v>
      </c>
      <c r="J26" s="79" t="s">
        <v>844</v>
      </c>
      <c r="K26" s="79" t="s">
        <v>159</v>
      </c>
      <c r="L26" s="79" t="s">
        <v>845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812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816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812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816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849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850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851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852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857</v>
      </c>
      <c r="E17" s="79" t="s">
        <v>858</v>
      </c>
      <c r="F17" s="79" t="s">
        <v>859</v>
      </c>
      <c r="G17" s="79" t="s">
        <v>681</v>
      </c>
      <c r="H17" s="79" t="s">
        <v>860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853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861</v>
      </c>
      <c r="I21" s="79" t="s">
        <v>75</v>
      </c>
      <c r="J21" s="79" t="s">
        <v>862</v>
      </c>
      <c r="K21" s="79" t="s">
        <v>78</v>
      </c>
      <c r="L21" s="79" t="s">
        <v>863</v>
      </c>
      <c r="M21" s="21" t="s">
        <v>161</v>
      </c>
    </row>
    <row r="22" ht="21.0" customHeight="true">
      <c r="A22" s="79" t="s">
        <v>81</v>
      </c>
      <c r="B22" s="79" t="s">
        <v>864</v>
      </c>
      <c r="C22" s="79" t="s">
        <v>84</v>
      </c>
      <c r="D22" s="79" t="s">
        <v>865</v>
      </c>
      <c r="E22" s="79" t="s">
        <v>87</v>
      </c>
      <c r="F22" s="79" t="s">
        <v>866</v>
      </c>
      <c r="G22" s="79" t="s">
        <v>90</v>
      </c>
      <c r="H22" s="79" t="s">
        <v>867</v>
      </c>
      <c r="I22" s="79" t="s">
        <v>109</v>
      </c>
      <c r="J22" s="79" t="s">
        <v>868</v>
      </c>
      <c r="K22" s="79" t="s">
        <v>111</v>
      </c>
      <c r="L22" s="79" t="s">
        <v>869</v>
      </c>
      <c r="M22" s="21" t="s">
        <v>161</v>
      </c>
    </row>
    <row r="23" ht="21.0" customHeight="true">
      <c r="A23" s="79" t="s">
        <v>113</v>
      </c>
      <c r="B23" s="79" t="s">
        <v>870</v>
      </c>
      <c r="C23" s="79" t="s">
        <v>115</v>
      </c>
      <c r="D23" s="79" t="s">
        <v>871</v>
      </c>
      <c r="E23" s="79" t="s">
        <v>117</v>
      </c>
      <c r="F23" s="79" t="s">
        <v>872</v>
      </c>
      <c r="G23" s="79" t="s">
        <v>119</v>
      </c>
      <c r="H23" s="79" t="s">
        <v>873</v>
      </c>
      <c r="I23" s="79" t="s">
        <v>121</v>
      </c>
      <c r="J23" s="79" t="s">
        <v>874</v>
      </c>
      <c r="K23" s="79" t="s">
        <v>123</v>
      </c>
      <c r="L23" s="79" t="s">
        <v>875</v>
      </c>
      <c r="M23" s="21" t="s">
        <v>161</v>
      </c>
    </row>
    <row r="24" ht="21.0" customHeight="true">
      <c r="A24" s="79" t="s">
        <v>125</v>
      </c>
      <c r="B24" s="79" t="s">
        <v>876</v>
      </c>
      <c r="C24" s="79" t="s">
        <v>127</v>
      </c>
      <c r="D24" s="79" t="s">
        <v>877</v>
      </c>
      <c r="E24" s="79" t="s">
        <v>129</v>
      </c>
      <c r="F24" s="79" t="s">
        <v>878</v>
      </c>
      <c r="G24" s="79" t="s">
        <v>131</v>
      </c>
      <c r="H24" s="79" t="s">
        <v>879</v>
      </c>
      <c r="I24" s="79" t="s">
        <v>133</v>
      </c>
      <c r="J24" s="79" t="s">
        <v>879</v>
      </c>
      <c r="K24" s="79" t="s">
        <v>135</v>
      </c>
      <c r="L24" s="79" t="s">
        <v>879</v>
      </c>
      <c r="M24" s="21" t="s">
        <v>161</v>
      </c>
    </row>
    <row r="25" ht="21.0" customHeight="true">
      <c r="A25" s="79" t="s">
        <v>137</v>
      </c>
      <c r="B25" s="79" t="s">
        <v>879</v>
      </c>
      <c r="C25" s="79" t="s">
        <v>139</v>
      </c>
      <c r="D25" s="79" t="s">
        <v>879</v>
      </c>
      <c r="E25" s="79" t="s">
        <v>141</v>
      </c>
      <c r="F25" s="79" t="s">
        <v>879</v>
      </c>
      <c r="G25" s="79" t="s">
        <v>143</v>
      </c>
      <c r="H25" s="79" t="s">
        <v>879</v>
      </c>
      <c r="I25" s="79" t="s">
        <v>145</v>
      </c>
      <c r="J25" s="79" t="s">
        <v>879</v>
      </c>
      <c r="K25" s="79" t="s">
        <v>147</v>
      </c>
      <c r="L25" s="79" t="s">
        <v>879</v>
      </c>
      <c r="M25" s="21" t="s">
        <v>161</v>
      </c>
    </row>
    <row r="26" ht="21.0" customHeight="true">
      <c r="A26" s="79" t="s">
        <v>149</v>
      </c>
      <c r="B26" s="79" t="s">
        <v>879</v>
      </c>
      <c r="C26" s="79" t="s">
        <v>151</v>
      </c>
      <c r="D26" s="79" t="s">
        <v>879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854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852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854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852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881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883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884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485</v>
      </c>
      <c r="G17" s="79" t="s">
        <v>891</v>
      </c>
      <c r="H17" s="79" t="s">
        <v>892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885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893</v>
      </c>
      <c r="G22" s="79" t="s">
        <v>90</v>
      </c>
      <c r="H22" s="79" t="s">
        <v>894</v>
      </c>
      <c r="I22" s="79" t="s">
        <v>109</v>
      </c>
      <c r="J22" s="79" t="s">
        <v>895</v>
      </c>
      <c r="K22" s="79" t="s">
        <v>111</v>
      </c>
      <c r="L22" s="79" t="s">
        <v>896</v>
      </c>
      <c r="M22" s="21" t="s">
        <v>161</v>
      </c>
    </row>
    <row r="23" ht="21.0" customHeight="true">
      <c r="A23" s="79" t="s">
        <v>113</v>
      </c>
      <c r="B23" s="79" t="s">
        <v>897</v>
      </c>
      <c r="C23" s="79" t="s">
        <v>115</v>
      </c>
      <c r="D23" s="79" t="s">
        <v>898</v>
      </c>
      <c r="E23" s="79" t="s">
        <v>117</v>
      </c>
      <c r="F23" s="79" t="s">
        <v>899</v>
      </c>
      <c r="G23" s="79" t="s">
        <v>119</v>
      </c>
      <c r="H23" s="79" t="s">
        <v>900</v>
      </c>
      <c r="I23" s="79" t="s">
        <v>121</v>
      </c>
      <c r="J23" s="79" t="s">
        <v>901</v>
      </c>
      <c r="K23" s="79" t="s">
        <v>123</v>
      </c>
      <c r="L23" s="79" t="s">
        <v>902</v>
      </c>
      <c r="M23" s="21" t="s">
        <v>161</v>
      </c>
    </row>
    <row r="24" ht="21.0" customHeight="true">
      <c r="A24" s="79" t="s">
        <v>125</v>
      </c>
      <c r="B24" s="79" t="s">
        <v>903</v>
      </c>
      <c r="C24" s="79" t="s">
        <v>127</v>
      </c>
      <c r="D24" s="79" t="s">
        <v>904</v>
      </c>
      <c r="E24" s="79" t="s">
        <v>129</v>
      </c>
      <c r="F24" s="79" t="s">
        <v>905</v>
      </c>
      <c r="G24" s="79" t="s">
        <v>131</v>
      </c>
      <c r="H24" s="79" t="s">
        <v>906</v>
      </c>
      <c r="I24" s="79" t="s">
        <v>133</v>
      </c>
      <c r="J24" s="79" t="s">
        <v>907</v>
      </c>
      <c r="K24" s="79" t="s">
        <v>135</v>
      </c>
      <c r="L24" s="79" t="s">
        <v>908</v>
      </c>
      <c r="M24" s="21" t="s">
        <v>161</v>
      </c>
    </row>
    <row r="25" ht="21.0" customHeight="true">
      <c r="A25" s="79" t="s">
        <v>137</v>
      </c>
      <c r="B25" s="79" t="s">
        <v>909</v>
      </c>
      <c r="C25" s="79" t="s">
        <v>139</v>
      </c>
      <c r="D25" s="79" t="s">
        <v>910</v>
      </c>
      <c r="E25" s="79" t="s">
        <v>141</v>
      </c>
      <c r="F25" s="79" t="s">
        <v>911</v>
      </c>
      <c r="G25" s="79" t="s">
        <v>143</v>
      </c>
      <c r="H25" s="79" t="s">
        <v>912</v>
      </c>
      <c r="I25" s="79" t="s">
        <v>145</v>
      </c>
      <c r="J25" s="79" t="s">
        <v>913</v>
      </c>
      <c r="K25" s="79" t="s">
        <v>147</v>
      </c>
      <c r="L25" s="79" t="s">
        <v>914</v>
      </c>
      <c r="M25" s="21" t="s">
        <v>161</v>
      </c>
    </row>
    <row r="26" ht="21.0" customHeight="true">
      <c r="A26" s="79" t="s">
        <v>149</v>
      </c>
      <c r="B26" s="79" t="s">
        <v>915</v>
      </c>
      <c r="C26" s="79" t="s">
        <v>151</v>
      </c>
      <c r="D26" s="79" t="s">
        <v>916</v>
      </c>
      <c r="E26" s="79" t="s">
        <v>153</v>
      </c>
      <c r="F26" s="79" t="s">
        <v>917</v>
      </c>
      <c r="G26" s="79" t="s">
        <v>155</v>
      </c>
      <c r="H26" s="79" t="s">
        <v>918</v>
      </c>
      <c r="I26" s="79" t="s">
        <v>157</v>
      </c>
      <c r="J26" s="79" t="s">
        <v>919</v>
      </c>
      <c r="K26" s="79" t="s">
        <v>159</v>
      </c>
      <c r="L26" s="79" t="s">
        <v>920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887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888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887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888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890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924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931</v>
      </c>
      <c r="G17" s="79" t="s">
        <v>681</v>
      </c>
      <c r="H17" s="79" t="s">
        <v>932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933</v>
      </c>
      <c r="C22" s="79" t="s">
        <v>84</v>
      </c>
      <c r="D22" s="79" t="s">
        <v>934</v>
      </c>
      <c r="E22" s="79" t="s">
        <v>87</v>
      </c>
      <c r="F22" s="79" t="s">
        <v>935</v>
      </c>
      <c r="G22" s="79" t="s">
        <v>90</v>
      </c>
      <c r="H22" s="79" t="s">
        <v>936</v>
      </c>
      <c r="I22" s="79" t="s">
        <v>109</v>
      </c>
      <c r="J22" s="79" t="s">
        <v>937</v>
      </c>
      <c r="K22" s="79" t="s">
        <v>111</v>
      </c>
      <c r="L22" s="79" t="s">
        <v>938</v>
      </c>
      <c r="M22" s="21" t="s">
        <v>161</v>
      </c>
    </row>
    <row r="23" ht="21.0" customHeight="true">
      <c r="A23" s="79" t="s">
        <v>113</v>
      </c>
      <c r="B23" s="79" t="s">
        <v>939</v>
      </c>
      <c r="C23" s="79" t="s">
        <v>115</v>
      </c>
      <c r="D23" s="79" t="s">
        <v>940</v>
      </c>
      <c r="E23" s="79" t="s">
        <v>117</v>
      </c>
      <c r="F23" s="79" t="s">
        <v>941</v>
      </c>
      <c r="G23" s="79" t="s">
        <v>119</v>
      </c>
      <c r="H23" s="79" t="s">
        <v>942</v>
      </c>
      <c r="I23" s="79" t="s">
        <v>121</v>
      </c>
      <c r="J23" s="79" t="s">
        <v>943</v>
      </c>
      <c r="K23" s="79" t="s">
        <v>123</v>
      </c>
      <c r="L23" s="79" t="s">
        <v>944</v>
      </c>
      <c r="M23" s="21" t="s">
        <v>161</v>
      </c>
    </row>
    <row r="24" ht="21.0" customHeight="true">
      <c r="A24" s="79" t="s">
        <v>125</v>
      </c>
      <c r="B24" s="79" t="s">
        <v>945</v>
      </c>
      <c r="C24" s="79" t="s">
        <v>127</v>
      </c>
      <c r="D24" s="79" t="s">
        <v>946</v>
      </c>
      <c r="E24" s="79" t="s">
        <v>129</v>
      </c>
      <c r="F24" s="79" t="s">
        <v>947</v>
      </c>
      <c r="G24" s="79" t="s">
        <v>131</v>
      </c>
      <c r="H24" s="79" t="s">
        <v>948</v>
      </c>
      <c r="I24" s="79" t="s">
        <v>133</v>
      </c>
      <c r="J24" s="79" t="s">
        <v>948</v>
      </c>
      <c r="K24" s="79" t="s">
        <v>135</v>
      </c>
      <c r="L24" s="79" t="s">
        <v>948</v>
      </c>
      <c r="M24" s="21" t="s">
        <v>161</v>
      </c>
    </row>
    <row r="25" ht="21.0" customHeight="true">
      <c r="A25" s="79" t="s">
        <v>137</v>
      </c>
      <c r="B25" s="79" t="s">
        <v>948</v>
      </c>
      <c r="C25" s="79" t="s">
        <v>139</v>
      </c>
      <c r="D25" s="79" t="s">
        <v>948</v>
      </c>
      <c r="E25" s="79" t="s">
        <v>141</v>
      </c>
      <c r="F25" s="79" t="s">
        <v>948</v>
      </c>
      <c r="G25" s="79" t="s">
        <v>143</v>
      </c>
      <c r="H25" s="79" t="s">
        <v>948</v>
      </c>
      <c r="I25" s="79" t="s">
        <v>145</v>
      </c>
      <c r="J25" s="79" t="s">
        <v>948</v>
      </c>
      <c r="K25" s="79" t="s">
        <v>147</v>
      </c>
      <c r="L25" s="79" t="s">
        <v>948</v>
      </c>
      <c r="M25" s="21" t="s">
        <v>161</v>
      </c>
    </row>
    <row r="26" ht="21.0" customHeight="true">
      <c r="A26" s="79" t="s">
        <v>149</v>
      </c>
      <c r="B26" s="79" t="s">
        <v>948</v>
      </c>
      <c r="C26" s="79" t="s">
        <v>151</v>
      </c>
      <c r="D26" s="79" t="s">
        <v>948</v>
      </c>
      <c r="E26" s="79" t="s">
        <v>153</v>
      </c>
      <c r="F26" s="79" t="s">
        <v>948</v>
      </c>
      <c r="G26" s="79" t="s">
        <v>155</v>
      </c>
      <c r="H26" s="79" t="s">
        <v>948</v>
      </c>
      <c r="I26" s="79" t="s">
        <v>157</v>
      </c>
      <c r="J26" s="79" t="s">
        <v>948</v>
      </c>
      <c r="K26" s="79" t="s">
        <v>159</v>
      </c>
      <c r="L26" s="79" t="s">
        <v>949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924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951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953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959</v>
      </c>
      <c r="F17" s="79" t="s">
        <v>960</v>
      </c>
      <c r="G17" s="79" t="s">
        <v>681</v>
      </c>
      <c r="H17" s="79" t="s">
        <v>961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962</v>
      </c>
      <c r="G22" s="79" t="s">
        <v>90</v>
      </c>
      <c r="H22" s="79" t="s">
        <v>963</v>
      </c>
      <c r="I22" s="79" t="s">
        <v>109</v>
      </c>
      <c r="J22" s="79" t="s">
        <v>964</v>
      </c>
      <c r="K22" s="79" t="s">
        <v>111</v>
      </c>
      <c r="L22" s="79" t="s">
        <v>965</v>
      </c>
      <c r="M22" s="21" t="s">
        <v>161</v>
      </c>
    </row>
    <row r="23" ht="21.0" customHeight="true">
      <c r="A23" s="79" t="s">
        <v>113</v>
      </c>
      <c r="B23" s="79" t="s">
        <v>966</v>
      </c>
      <c r="C23" s="79" t="s">
        <v>115</v>
      </c>
      <c r="D23" s="79" t="s">
        <v>967</v>
      </c>
      <c r="E23" s="79" t="s">
        <v>117</v>
      </c>
      <c r="F23" s="79" t="s">
        <v>968</v>
      </c>
      <c r="G23" s="79" t="s">
        <v>119</v>
      </c>
      <c r="H23" s="79" t="s">
        <v>969</v>
      </c>
      <c r="I23" s="79" t="s">
        <v>121</v>
      </c>
      <c r="J23" s="79" t="s">
        <v>970</v>
      </c>
      <c r="K23" s="79" t="s">
        <v>123</v>
      </c>
      <c r="L23" s="79" t="s">
        <v>971</v>
      </c>
      <c r="M23" s="21" t="s">
        <v>161</v>
      </c>
    </row>
    <row r="24" ht="21.0" customHeight="true">
      <c r="A24" s="79" t="s">
        <v>125</v>
      </c>
      <c r="B24" s="79" t="s">
        <v>972</v>
      </c>
      <c r="C24" s="79" t="s">
        <v>127</v>
      </c>
      <c r="D24" s="79" t="s">
        <v>973</v>
      </c>
      <c r="E24" s="79" t="s">
        <v>129</v>
      </c>
      <c r="F24" s="79" t="s">
        <v>974</v>
      </c>
      <c r="G24" s="79" t="s">
        <v>131</v>
      </c>
      <c r="H24" s="79" t="s">
        <v>975</v>
      </c>
      <c r="I24" s="79" t="s">
        <v>133</v>
      </c>
      <c r="J24" s="79" t="s">
        <v>976</v>
      </c>
      <c r="K24" s="79" t="s">
        <v>135</v>
      </c>
      <c r="L24" s="79" t="s">
        <v>976</v>
      </c>
      <c r="M24" s="21" t="s">
        <v>161</v>
      </c>
    </row>
    <row r="25" ht="21.0" customHeight="true">
      <c r="A25" s="79" t="s">
        <v>137</v>
      </c>
      <c r="B25" s="79" t="s">
        <v>976</v>
      </c>
      <c r="C25" s="79" t="s">
        <v>139</v>
      </c>
      <c r="D25" s="79" t="s">
        <v>976</v>
      </c>
      <c r="E25" s="79" t="s">
        <v>141</v>
      </c>
      <c r="F25" s="79" t="s">
        <v>976</v>
      </c>
      <c r="G25" s="79" t="s">
        <v>143</v>
      </c>
      <c r="H25" s="79" t="s">
        <v>976</v>
      </c>
      <c r="I25" s="79" t="s">
        <v>145</v>
      </c>
      <c r="J25" s="79" t="s">
        <v>976</v>
      </c>
      <c r="K25" s="79" t="s">
        <v>147</v>
      </c>
      <c r="L25" s="79" t="s">
        <v>976</v>
      </c>
      <c r="M25" s="21" t="s">
        <v>161</v>
      </c>
    </row>
    <row r="26" ht="21.0" customHeight="true">
      <c r="A26" s="79" t="s">
        <v>149</v>
      </c>
      <c r="B26" s="79" t="s">
        <v>976</v>
      </c>
      <c r="C26" s="79" t="s">
        <v>151</v>
      </c>
      <c r="D26" s="79" t="s">
        <v>976</v>
      </c>
      <c r="E26" s="79" t="s">
        <v>153</v>
      </c>
      <c r="F26" s="79" t="s">
        <v>976</v>
      </c>
      <c r="G26" s="79" t="s">
        <v>155</v>
      </c>
      <c r="H26" s="79" t="s">
        <v>976</v>
      </c>
      <c r="I26" s="79" t="s">
        <v>157</v>
      </c>
      <c r="J26" s="79" t="s">
        <v>976</v>
      </c>
      <c r="K26" s="79" t="s">
        <v>159</v>
      </c>
      <c r="L26" s="79" t="s">
        <v>977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953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953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988</v>
      </c>
      <c r="F17" s="79" t="s">
        <v>989</v>
      </c>
      <c r="G17" s="79" t="s">
        <v>990</v>
      </c>
      <c r="H17" s="79" t="s">
        <v>991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983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992</v>
      </c>
      <c r="E22" s="79" t="s">
        <v>87</v>
      </c>
      <c r="F22" s="79" t="s">
        <v>993</v>
      </c>
      <c r="G22" s="79" t="s">
        <v>90</v>
      </c>
      <c r="H22" s="79" t="s">
        <v>994</v>
      </c>
      <c r="I22" s="79" t="s">
        <v>109</v>
      </c>
      <c r="J22" s="79" t="s">
        <v>995</v>
      </c>
      <c r="K22" s="79" t="s">
        <v>111</v>
      </c>
      <c r="L22" s="79" t="s">
        <v>996</v>
      </c>
      <c r="M22" s="21" t="s">
        <v>161</v>
      </c>
    </row>
    <row r="23" ht="21.0" customHeight="true">
      <c r="A23" s="79" t="s">
        <v>113</v>
      </c>
      <c r="B23" s="79" t="s">
        <v>997</v>
      </c>
      <c r="C23" s="79" t="s">
        <v>115</v>
      </c>
      <c r="D23" s="79" t="s">
        <v>998</v>
      </c>
      <c r="E23" s="79" t="s">
        <v>117</v>
      </c>
      <c r="F23" s="79" t="s">
        <v>999</v>
      </c>
      <c r="G23" s="79" t="s">
        <v>119</v>
      </c>
      <c r="H23" s="79" t="s">
        <v>1000</v>
      </c>
      <c r="I23" s="79" t="s">
        <v>121</v>
      </c>
      <c r="J23" s="79" t="s">
        <v>1001</v>
      </c>
      <c r="K23" s="79" t="s">
        <v>123</v>
      </c>
      <c r="L23" s="79" t="s">
        <v>1002</v>
      </c>
      <c r="M23" s="21" t="s">
        <v>161</v>
      </c>
    </row>
    <row r="24" ht="21.0" customHeight="true">
      <c r="A24" s="79" t="s">
        <v>125</v>
      </c>
      <c r="B24" s="79" t="s">
        <v>1003</v>
      </c>
      <c r="C24" s="79" t="s">
        <v>127</v>
      </c>
      <c r="D24" s="79" t="s">
        <v>1004</v>
      </c>
      <c r="E24" s="79" t="s">
        <v>129</v>
      </c>
      <c r="F24" s="79" t="s">
        <v>1005</v>
      </c>
      <c r="G24" s="79" t="s">
        <v>131</v>
      </c>
      <c r="H24" s="79" t="s">
        <v>1006</v>
      </c>
      <c r="I24" s="79" t="s">
        <v>133</v>
      </c>
      <c r="J24" s="79" t="s">
        <v>1007</v>
      </c>
      <c r="K24" s="79" t="s">
        <v>135</v>
      </c>
      <c r="L24" s="79" t="s">
        <v>1008</v>
      </c>
      <c r="M24" s="21" t="s">
        <v>161</v>
      </c>
    </row>
    <row r="25" ht="21.0" customHeight="true">
      <c r="A25" s="79" t="s">
        <v>137</v>
      </c>
      <c r="B25" s="79" t="s">
        <v>1009</v>
      </c>
      <c r="C25" s="79" t="s">
        <v>139</v>
      </c>
      <c r="D25" s="79" t="s">
        <v>1010</v>
      </c>
      <c r="E25" s="79" t="s">
        <v>141</v>
      </c>
      <c r="F25" s="79" t="s">
        <v>1011</v>
      </c>
      <c r="G25" s="79" t="s">
        <v>143</v>
      </c>
      <c r="H25" s="79" t="s">
        <v>1012</v>
      </c>
      <c r="I25" s="79" t="s">
        <v>145</v>
      </c>
      <c r="J25" s="79" t="s">
        <v>1012</v>
      </c>
      <c r="K25" s="79" t="s">
        <v>147</v>
      </c>
      <c r="L25" s="79" t="s">
        <v>1012</v>
      </c>
      <c r="M25" s="21" t="s">
        <v>161</v>
      </c>
    </row>
    <row r="26" ht="21.0" customHeight="true">
      <c r="A26" s="79" t="s">
        <v>149</v>
      </c>
      <c r="B26" s="79" t="s">
        <v>1012</v>
      </c>
      <c r="C26" s="79" t="s">
        <v>151</v>
      </c>
      <c r="D26" s="79" t="s">
        <v>1012</v>
      </c>
      <c r="E26" s="79" t="s">
        <v>153</v>
      </c>
      <c r="F26" s="79" t="s">
        <v>1013</v>
      </c>
      <c r="G26" s="79" t="s">
        <v>155</v>
      </c>
      <c r="H26" s="79" t="s">
        <v>1013</v>
      </c>
      <c r="I26" s="79" t="s">
        <v>157</v>
      </c>
      <c r="J26" s="79" t="s">
        <v>1013</v>
      </c>
      <c r="K26" s="79" t="s">
        <v>159</v>
      </c>
      <c r="L26" s="79" t="s">
        <v>1013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987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985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987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1017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1018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1019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1026</v>
      </c>
      <c r="G17" s="79" t="s">
        <v>247</v>
      </c>
      <c r="H17" s="79" t="s">
        <v>681</v>
      </c>
      <c r="I17" s="79" t="s">
        <v>359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1027</v>
      </c>
      <c r="E22" s="79" t="s">
        <v>87</v>
      </c>
      <c r="F22" s="79" t="s">
        <v>1028</v>
      </c>
      <c r="G22" s="79" t="s">
        <v>90</v>
      </c>
      <c r="H22" s="79" t="s">
        <v>1029</v>
      </c>
      <c r="I22" s="79" t="s">
        <v>109</v>
      </c>
      <c r="J22" s="79" t="s">
        <v>1030</v>
      </c>
      <c r="K22" s="79" t="s">
        <v>111</v>
      </c>
      <c r="L22" s="79" t="s">
        <v>1031</v>
      </c>
      <c r="M22" s="21" t="s">
        <v>161</v>
      </c>
    </row>
    <row r="23" ht="21.0" customHeight="true">
      <c r="A23" s="79" t="s">
        <v>113</v>
      </c>
      <c r="B23" s="79" t="s">
        <v>1032</v>
      </c>
      <c r="C23" s="79" t="s">
        <v>115</v>
      </c>
      <c r="D23" s="79" t="s">
        <v>1033</v>
      </c>
      <c r="E23" s="79" t="s">
        <v>117</v>
      </c>
      <c r="F23" s="79" t="s">
        <v>1034</v>
      </c>
      <c r="G23" s="79" t="s">
        <v>119</v>
      </c>
      <c r="H23" s="79" t="s">
        <v>1035</v>
      </c>
      <c r="I23" s="79" t="s">
        <v>121</v>
      </c>
      <c r="J23" s="79" t="s">
        <v>1036</v>
      </c>
      <c r="K23" s="79" t="s">
        <v>123</v>
      </c>
      <c r="L23" s="79" t="s">
        <v>1037</v>
      </c>
      <c r="M23" s="21" t="s">
        <v>161</v>
      </c>
    </row>
    <row r="24" ht="21.0" customHeight="true">
      <c r="A24" s="79" t="s">
        <v>125</v>
      </c>
      <c r="B24" s="79" t="s">
        <v>1038</v>
      </c>
      <c r="C24" s="79" t="s">
        <v>127</v>
      </c>
      <c r="D24" s="79" t="s">
        <v>1039</v>
      </c>
      <c r="E24" s="79" t="s">
        <v>129</v>
      </c>
      <c r="F24" s="79" t="s">
        <v>1040</v>
      </c>
      <c r="G24" s="79" t="s">
        <v>131</v>
      </c>
      <c r="H24" s="79" t="s">
        <v>1041</v>
      </c>
      <c r="I24" s="79" t="s">
        <v>133</v>
      </c>
      <c r="J24" s="79" t="s">
        <v>1042</v>
      </c>
      <c r="K24" s="79" t="s">
        <v>135</v>
      </c>
      <c r="L24" s="79" t="s">
        <v>1043</v>
      </c>
      <c r="M24" s="21" t="s">
        <v>161</v>
      </c>
    </row>
    <row r="25" ht="21.0" customHeight="true">
      <c r="A25" s="79" t="s">
        <v>137</v>
      </c>
      <c r="B25" s="79" t="s">
        <v>1044</v>
      </c>
      <c r="C25" s="79" t="s">
        <v>139</v>
      </c>
      <c r="D25" s="79" t="s">
        <v>1045</v>
      </c>
      <c r="E25" s="79" t="s">
        <v>141</v>
      </c>
      <c r="F25" s="79" t="s">
        <v>1046</v>
      </c>
      <c r="G25" s="79" t="s">
        <v>143</v>
      </c>
      <c r="H25" s="79" t="s">
        <v>1047</v>
      </c>
      <c r="I25" s="79" t="s">
        <v>145</v>
      </c>
      <c r="J25" s="79" t="s">
        <v>1048</v>
      </c>
      <c r="K25" s="79" t="s">
        <v>147</v>
      </c>
      <c r="L25" s="79" t="s">
        <v>1049</v>
      </c>
      <c r="M25" s="21" t="s">
        <v>161</v>
      </c>
    </row>
    <row r="26" ht="21.0" customHeight="true">
      <c r="A26" s="79" t="s">
        <v>149</v>
      </c>
      <c r="B26" s="79" t="s">
        <v>1050</v>
      </c>
      <c r="C26" s="79" t="s">
        <v>151</v>
      </c>
      <c r="D26" s="79" t="s">
        <v>1051</v>
      </c>
      <c r="E26" s="79" t="s">
        <v>153</v>
      </c>
      <c r="F26" s="79" t="s">
        <v>1052</v>
      </c>
      <c r="G26" s="79" t="s">
        <v>155</v>
      </c>
      <c r="H26" s="79" t="s">
        <v>1053</v>
      </c>
      <c r="I26" s="79" t="s">
        <v>157</v>
      </c>
      <c r="J26" s="79" t="s">
        <v>1054</v>
      </c>
      <c r="K26" s="79" t="s">
        <v>159</v>
      </c>
      <c r="L26" s="79" t="s">
        <v>1055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1021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1022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1024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1022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849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1061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1066</v>
      </c>
      <c r="E17" s="79" t="s">
        <v>1067</v>
      </c>
      <c r="F17" s="79" t="s">
        <v>1068</v>
      </c>
      <c r="G17" s="79" t="s">
        <v>1069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1062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1070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1071</v>
      </c>
      <c r="C22" s="79" t="s">
        <v>84</v>
      </c>
      <c r="D22" s="79" t="s">
        <v>1072</v>
      </c>
      <c r="E22" s="79" t="s">
        <v>87</v>
      </c>
      <c r="F22" s="79" t="s">
        <v>1073</v>
      </c>
      <c r="G22" s="79" t="s">
        <v>90</v>
      </c>
      <c r="H22" s="79" t="s">
        <v>1074</v>
      </c>
      <c r="I22" s="79" t="s">
        <v>109</v>
      </c>
      <c r="J22" s="79" t="s">
        <v>1075</v>
      </c>
      <c r="K22" s="79" t="s">
        <v>111</v>
      </c>
      <c r="L22" s="79" t="s">
        <v>1076</v>
      </c>
      <c r="M22" s="21" t="s">
        <v>161</v>
      </c>
    </row>
    <row r="23" ht="21.0" customHeight="true">
      <c r="A23" s="79" t="s">
        <v>113</v>
      </c>
      <c r="B23" s="79" t="s">
        <v>1077</v>
      </c>
      <c r="C23" s="79" t="s">
        <v>115</v>
      </c>
      <c r="D23" s="79" t="s">
        <v>1078</v>
      </c>
      <c r="E23" s="79" t="s">
        <v>117</v>
      </c>
      <c r="F23" s="79" t="s">
        <v>1079</v>
      </c>
      <c r="G23" s="79" t="s">
        <v>119</v>
      </c>
      <c r="H23" s="79" t="s">
        <v>1080</v>
      </c>
      <c r="I23" s="79" t="s">
        <v>121</v>
      </c>
      <c r="J23" s="79" t="s">
        <v>1081</v>
      </c>
      <c r="K23" s="79" t="s">
        <v>123</v>
      </c>
      <c r="L23" s="79" t="s">
        <v>1082</v>
      </c>
      <c r="M23" s="21" t="s">
        <v>161</v>
      </c>
    </row>
    <row r="24" ht="21.0" customHeight="true">
      <c r="A24" s="79" t="s">
        <v>125</v>
      </c>
      <c r="B24" s="79" t="s">
        <v>1083</v>
      </c>
      <c r="C24" s="79" t="s">
        <v>127</v>
      </c>
      <c r="D24" s="79" t="s">
        <v>1084</v>
      </c>
      <c r="E24" s="79" t="s">
        <v>129</v>
      </c>
      <c r="F24" s="79" t="s">
        <v>1085</v>
      </c>
      <c r="G24" s="79" t="s">
        <v>131</v>
      </c>
      <c r="H24" s="79" t="s">
        <v>1086</v>
      </c>
      <c r="I24" s="79" t="s">
        <v>133</v>
      </c>
      <c r="J24" s="79" t="s">
        <v>1087</v>
      </c>
      <c r="K24" s="79" t="s">
        <v>135</v>
      </c>
      <c r="L24" s="79" t="s">
        <v>1088</v>
      </c>
      <c r="M24" s="21" t="s">
        <v>161</v>
      </c>
    </row>
    <row r="25" ht="21.0" customHeight="true">
      <c r="A25" s="79" t="s">
        <v>137</v>
      </c>
      <c r="B25" s="79" t="s">
        <v>1089</v>
      </c>
      <c r="C25" s="79" t="s">
        <v>139</v>
      </c>
      <c r="D25" s="79" t="s">
        <v>1090</v>
      </c>
      <c r="E25" s="79" t="s">
        <v>141</v>
      </c>
      <c r="F25" s="79" t="s">
        <v>1091</v>
      </c>
      <c r="G25" s="79" t="s">
        <v>143</v>
      </c>
      <c r="H25" s="79" t="s">
        <v>1089</v>
      </c>
      <c r="I25" s="79" t="s">
        <v>145</v>
      </c>
      <c r="J25" s="79" t="s">
        <v>1089</v>
      </c>
      <c r="K25" s="79" t="s">
        <v>147</v>
      </c>
      <c r="L25" s="79" t="s">
        <v>1089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1089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1063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1064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888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1061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1065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1064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888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1061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1065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1093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1095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1098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1103</v>
      </c>
      <c r="E17" s="79" t="s">
        <v>1104</v>
      </c>
      <c r="F17" s="79" t="s">
        <v>95</v>
      </c>
      <c r="G17" s="79" t="s">
        <v>1105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1106</v>
      </c>
      <c r="M21" s="21" t="s">
        <v>161</v>
      </c>
    </row>
    <row r="22" ht="21.0" customHeight="true">
      <c r="A22" s="79" t="s">
        <v>81</v>
      </c>
      <c r="B22" s="79" t="s">
        <v>1107</v>
      </c>
      <c r="C22" s="79" t="s">
        <v>84</v>
      </c>
      <c r="D22" s="79" t="s">
        <v>1108</v>
      </c>
      <c r="E22" s="79" t="s">
        <v>87</v>
      </c>
      <c r="F22" s="79" t="s">
        <v>1108</v>
      </c>
      <c r="G22" s="79" t="s">
        <v>90</v>
      </c>
      <c r="H22" s="79" t="s">
        <v>1109</v>
      </c>
      <c r="I22" s="79" t="s">
        <v>109</v>
      </c>
      <c r="J22" s="79" t="s">
        <v>1110</v>
      </c>
      <c r="K22" s="79" t="s">
        <v>111</v>
      </c>
      <c r="L22" s="79" t="s">
        <v>1111</v>
      </c>
      <c r="M22" s="21" t="s">
        <v>161</v>
      </c>
    </row>
    <row r="23" ht="21.0" customHeight="true">
      <c r="A23" s="79" t="s">
        <v>113</v>
      </c>
      <c r="B23" s="79" t="s">
        <v>1111</v>
      </c>
      <c r="C23" s="79" t="s">
        <v>115</v>
      </c>
      <c r="D23" s="79" t="s">
        <v>1112</v>
      </c>
      <c r="E23" s="79" t="s">
        <v>117</v>
      </c>
      <c r="F23" s="79" t="s">
        <v>1113</v>
      </c>
      <c r="G23" s="79" t="s">
        <v>119</v>
      </c>
      <c r="H23" s="79" t="s">
        <v>1114</v>
      </c>
      <c r="I23" s="79" t="s">
        <v>121</v>
      </c>
      <c r="J23" s="79" t="s">
        <v>1114</v>
      </c>
      <c r="K23" s="79" t="s">
        <v>123</v>
      </c>
      <c r="L23" s="79" t="s">
        <v>1115</v>
      </c>
      <c r="M23" s="21" t="s">
        <v>161</v>
      </c>
    </row>
    <row r="24" ht="21.0" customHeight="true">
      <c r="A24" s="79" t="s">
        <v>125</v>
      </c>
      <c r="B24" s="79" t="s">
        <v>1115</v>
      </c>
      <c r="C24" s="79" t="s">
        <v>127</v>
      </c>
      <c r="D24" s="79" t="s">
        <v>1116</v>
      </c>
      <c r="E24" s="79" t="s">
        <v>129</v>
      </c>
      <c r="F24" s="79" t="s">
        <v>1116</v>
      </c>
      <c r="G24" s="79" t="s">
        <v>131</v>
      </c>
      <c r="H24" s="79" t="s">
        <v>1117</v>
      </c>
      <c r="I24" s="79" t="s">
        <v>133</v>
      </c>
      <c r="J24" s="79" t="s">
        <v>1117</v>
      </c>
      <c r="K24" s="79" t="s">
        <v>135</v>
      </c>
      <c r="L24" s="79" t="s">
        <v>1118</v>
      </c>
      <c r="M24" s="21" t="s">
        <v>161</v>
      </c>
    </row>
    <row r="25" ht="21.0" customHeight="true">
      <c r="A25" s="79" t="s">
        <v>137</v>
      </c>
      <c r="B25" s="79" t="s">
        <v>1118</v>
      </c>
      <c r="C25" s="79" t="s">
        <v>139</v>
      </c>
      <c r="D25" s="79" t="s">
        <v>1119</v>
      </c>
      <c r="E25" s="79" t="s">
        <v>141</v>
      </c>
      <c r="F25" s="79" t="s">
        <v>1119</v>
      </c>
      <c r="G25" s="79" t="s">
        <v>143</v>
      </c>
      <c r="H25" s="79" t="s">
        <v>1120</v>
      </c>
      <c r="I25" s="79" t="s">
        <v>145</v>
      </c>
      <c r="J25" s="79" t="s">
        <v>1120</v>
      </c>
      <c r="K25" s="79" t="s">
        <v>147</v>
      </c>
      <c r="L25" s="79" t="s">
        <v>1121</v>
      </c>
      <c r="M25" s="21" t="s">
        <v>161</v>
      </c>
    </row>
    <row r="26" ht="21.0" customHeight="true">
      <c r="A26" s="79" t="s">
        <v>149</v>
      </c>
      <c r="B26" s="79" t="s">
        <v>1122</v>
      </c>
      <c r="C26" s="79" t="s">
        <v>151</v>
      </c>
      <c r="D26" s="79" t="s">
        <v>1123</v>
      </c>
      <c r="E26" s="79" t="s">
        <v>153</v>
      </c>
      <c r="F26" s="79" t="s">
        <v>1123</v>
      </c>
      <c r="G26" s="79" t="s">
        <v>155</v>
      </c>
      <c r="H26" s="79" t="s">
        <v>1124</v>
      </c>
      <c r="I26" s="79" t="s">
        <v>157</v>
      </c>
      <c r="J26" s="79" t="s">
        <v>1124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1101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1102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1101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1102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1125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1126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1127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1128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1130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1131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1138</v>
      </c>
      <c r="F17" s="79" t="s">
        <v>1139</v>
      </c>
      <c r="G17" s="79" t="s">
        <v>1140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1133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1141</v>
      </c>
      <c r="E22" s="79" t="s">
        <v>87</v>
      </c>
      <c r="F22" s="79" t="s">
        <v>1142</v>
      </c>
      <c r="G22" s="79" t="s">
        <v>90</v>
      </c>
      <c r="H22" s="79" t="s">
        <v>1143</v>
      </c>
      <c r="I22" s="79" t="s">
        <v>109</v>
      </c>
      <c r="J22" s="79" t="s">
        <v>1144</v>
      </c>
      <c r="K22" s="79" t="s">
        <v>111</v>
      </c>
      <c r="L22" s="79" t="s">
        <v>1145</v>
      </c>
      <c r="M22" s="21" t="s">
        <v>161</v>
      </c>
    </row>
    <row r="23" ht="21.0" customHeight="true">
      <c r="A23" s="79" t="s">
        <v>113</v>
      </c>
      <c r="B23" s="79" t="s">
        <v>1146</v>
      </c>
      <c r="C23" s="79" t="s">
        <v>115</v>
      </c>
      <c r="D23" s="79" t="s">
        <v>1147</v>
      </c>
      <c r="E23" s="79" t="s">
        <v>117</v>
      </c>
      <c r="F23" s="79" t="s">
        <v>1148</v>
      </c>
      <c r="G23" s="79" t="s">
        <v>119</v>
      </c>
      <c r="H23" s="79" t="s">
        <v>1149</v>
      </c>
      <c r="I23" s="79" t="s">
        <v>121</v>
      </c>
      <c r="J23" s="79" t="s">
        <v>1150</v>
      </c>
      <c r="K23" s="79" t="s">
        <v>123</v>
      </c>
      <c r="L23" s="79" t="s">
        <v>1151</v>
      </c>
      <c r="M23" s="21" t="s">
        <v>161</v>
      </c>
    </row>
    <row r="24" ht="21.0" customHeight="true">
      <c r="A24" s="79" t="s">
        <v>125</v>
      </c>
      <c r="B24" s="79" t="s">
        <v>1152</v>
      </c>
      <c r="C24" s="79" t="s">
        <v>127</v>
      </c>
      <c r="D24" s="79" t="s">
        <v>1153</v>
      </c>
      <c r="E24" s="79" t="s">
        <v>129</v>
      </c>
      <c r="F24" s="79" t="s">
        <v>1154</v>
      </c>
      <c r="G24" s="79" t="s">
        <v>131</v>
      </c>
      <c r="H24" s="79" t="s">
        <v>1155</v>
      </c>
      <c r="I24" s="79" t="s">
        <v>133</v>
      </c>
      <c r="J24" s="79" t="s">
        <v>1156</v>
      </c>
      <c r="K24" s="79" t="s">
        <v>135</v>
      </c>
      <c r="L24" s="79" t="s">
        <v>1157</v>
      </c>
      <c r="M24" s="21" t="s">
        <v>161</v>
      </c>
    </row>
    <row r="25" ht="21.0" customHeight="true">
      <c r="A25" s="79" t="s">
        <v>137</v>
      </c>
      <c r="B25" s="79" t="s">
        <v>1158</v>
      </c>
      <c r="C25" s="79" t="s">
        <v>139</v>
      </c>
      <c r="D25" s="79" t="s">
        <v>1159</v>
      </c>
      <c r="E25" s="79" t="s">
        <v>141</v>
      </c>
      <c r="F25" s="79" t="s">
        <v>1160</v>
      </c>
      <c r="G25" s="79" t="s">
        <v>143</v>
      </c>
      <c r="H25" s="79" t="s">
        <v>1160</v>
      </c>
      <c r="I25" s="79" t="s">
        <v>145</v>
      </c>
      <c r="J25" s="79" t="s">
        <v>1160</v>
      </c>
      <c r="K25" s="79" t="s">
        <v>147</v>
      </c>
      <c r="L25" s="79" t="s">
        <v>1160</v>
      </c>
      <c r="M25" s="21" t="s">
        <v>161</v>
      </c>
    </row>
    <row r="26" ht="21.0" customHeight="true">
      <c r="A26" s="79" t="s">
        <v>149</v>
      </c>
      <c r="B26" s="79" t="s">
        <v>1160</v>
      </c>
      <c r="C26" s="79" t="s">
        <v>151</v>
      </c>
      <c r="D26" s="79" t="s">
        <v>1160</v>
      </c>
      <c r="E26" s="79" t="s">
        <v>153</v>
      </c>
      <c r="F26" s="79" t="s">
        <v>1160</v>
      </c>
      <c r="G26" s="79" t="s">
        <v>155</v>
      </c>
      <c r="H26" s="79" t="s">
        <v>1160</v>
      </c>
      <c r="I26" s="79" t="s">
        <v>157</v>
      </c>
      <c r="J26" s="79" t="s">
        <v>1160</v>
      </c>
      <c r="K26" s="79" t="s">
        <v>159</v>
      </c>
      <c r="L26" s="79" t="s">
        <v>1160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1134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1136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1134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1136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1137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1161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1165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1166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1167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1168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1175</v>
      </c>
      <c r="G17" s="79" t="s">
        <v>1176</v>
      </c>
      <c r="H17" s="79" t="s">
        <v>1177</v>
      </c>
      <c r="I17" s="79" t="s">
        <v>1178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1169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1179</v>
      </c>
      <c r="G22" s="79" t="s">
        <v>90</v>
      </c>
      <c r="H22" s="79" t="s">
        <v>1180</v>
      </c>
      <c r="I22" s="79" t="s">
        <v>109</v>
      </c>
      <c r="J22" s="79" t="s">
        <v>1181</v>
      </c>
      <c r="K22" s="79" t="s">
        <v>111</v>
      </c>
      <c r="L22" s="79" t="s">
        <v>1182</v>
      </c>
      <c r="M22" s="21" t="s">
        <v>161</v>
      </c>
    </row>
    <row r="23" ht="21.0" customHeight="true">
      <c r="A23" s="79" t="s">
        <v>113</v>
      </c>
      <c r="B23" s="79" t="s">
        <v>1183</v>
      </c>
      <c r="C23" s="79" t="s">
        <v>115</v>
      </c>
      <c r="D23" s="79" t="s">
        <v>1184</v>
      </c>
      <c r="E23" s="79" t="s">
        <v>117</v>
      </c>
      <c r="F23" s="79" t="s">
        <v>1185</v>
      </c>
      <c r="G23" s="79" t="s">
        <v>119</v>
      </c>
      <c r="H23" s="79" t="s">
        <v>1186</v>
      </c>
      <c r="I23" s="79" t="s">
        <v>121</v>
      </c>
      <c r="J23" s="79" t="s">
        <v>1187</v>
      </c>
      <c r="K23" s="79" t="s">
        <v>123</v>
      </c>
      <c r="L23" s="79" t="s">
        <v>1188</v>
      </c>
      <c r="M23" s="21" t="s">
        <v>161</v>
      </c>
    </row>
    <row r="24" ht="21.0" customHeight="true">
      <c r="A24" s="79" t="s">
        <v>125</v>
      </c>
      <c r="B24" s="79" t="s">
        <v>1189</v>
      </c>
      <c r="C24" s="79" t="s">
        <v>127</v>
      </c>
      <c r="D24" s="79" t="s">
        <v>1190</v>
      </c>
      <c r="E24" s="79" t="s">
        <v>129</v>
      </c>
      <c r="F24" s="79" t="s">
        <v>1191</v>
      </c>
      <c r="G24" s="79" t="s">
        <v>131</v>
      </c>
      <c r="H24" s="79" t="s">
        <v>1192</v>
      </c>
      <c r="I24" s="79" t="s">
        <v>133</v>
      </c>
      <c r="J24" s="79" t="s">
        <v>1193</v>
      </c>
      <c r="K24" s="79" t="s">
        <v>135</v>
      </c>
      <c r="L24" s="79" t="s">
        <v>1194</v>
      </c>
      <c r="M24" s="21" t="s">
        <v>161</v>
      </c>
    </row>
    <row r="25" ht="21.0" customHeight="true">
      <c r="A25" s="79" t="s">
        <v>137</v>
      </c>
      <c r="B25" s="79" t="s">
        <v>1195</v>
      </c>
      <c r="C25" s="79" t="s">
        <v>139</v>
      </c>
      <c r="D25" s="79" t="s">
        <v>1196</v>
      </c>
      <c r="E25" s="79" t="s">
        <v>141</v>
      </c>
      <c r="F25" s="79" t="s">
        <v>1197</v>
      </c>
      <c r="G25" s="79" t="s">
        <v>143</v>
      </c>
      <c r="H25" s="79" t="s">
        <v>1198</v>
      </c>
      <c r="I25" s="79" t="s">
        <v>145</v>
      </c>
      <c r="J25" s="79" t="s">
        <v>1199</v>
      </c>
      <c r="K25" s="79" t="s">
        <v>147</v>
      </c>
      <c r="L25" s="79" t="s">
        <v>1200</v>
      </c>
      <c r="M25" s="21" t="s">
        <v>161</v>
      </c>
    </row>
    <row r="26" ht="21.0" customHeight="true">
      <c r="A26" s="79" t="s">
        <v>149</v>
      </c>
      <c r="B26" s="79" t="s">
        <v>1201</v>
      </c>
      <c r="C26" s="79" t="s">
        <v>151</v>
      </c>
      <c r="D26" s="79" t="s">
        <v>1202</v>
      </c>
      <c r="E26" s="79" t="s">
        <v>153</v>
      </c>
      <c r="F26" s="79" t="s">
        <v>1203</v>
      </c>
      <c r="G26" s="79" t="s">
        <v>155</v>
      </c>
      <c r="H26" s="79" t="s">
        <v>1204</v>
      </c>
      <c r="I26" s="79" t="s">
        <v>157</v>
      </c>
      <c r="J26" s="79" t="s">
        <v>1205</v>
      </c>
      <c r="K26" s="79" t="s">
        <v>159</v>
      </c>
      <c r="L26" s="79" t="s">
        <v>1206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1171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1168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1171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1168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1174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1207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1208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1209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1210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1211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1212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1219</v>
      </c>
      <c r="G17" s="79" t="s">
        <v>1220</v>
      </c>
      <c r="H17" s="79" t="s">
        <v>1221</v>
      </c>
      <c r="I17" s="79" t="s">
        <v>1221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1213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1222</v>
      </c>
      <c r="G22" s="79" t="s">
        <v>90</v>
      </c>
      <c r="H22" s="79" t="s">
        <v>1223</v>
      </c>
      <c r="I22" s="79" t="s">
        <v>109</v>
      </c>
      <c r="J22" s="79" t="s">
        <v>1224</v>
      </c>
      <c r="K22" s="79" t="s">
        <v>111</v>
      </c>
      <c r="L22" s="79" t="s">
        <v>1225</v>
      </c>
      <c r="M22" s="21" t="s">
        <v>161</v>
      </c>
    </row>
    <row r="23" ht="21.0" customHeight="true">
      <c r="A23" s="79" t="s">
        <v>113</v>
      </c>
      <c r="B23" s="79" t="s">
        <v>1226</v>
      </c>
      <c r="C23" s="79" t="s">
        <v>115</v>
      </c>
      <c r="D23" s="79" t="s">
        <v>1227</v>
      </c>
      <c r="E23" s="79" t="s">
        <v>117</v>
      </c>
      <c r="F23" s="79" t="s">
        <v>1228</v>
      </c>
      <c r="G23" s="79" t="s">
        <v>119</v>
      </c>
      <c r="H23" s="79" t="s">
        <v>1229</v>
      </c>
      <c r="I23" s="79" t="s">
        <v>121</v>
      </c>
      <c r="J23" s="79" t="s">
        <v>1230</v>
      </c>
      <c r="K23" s="79" t="s">
        <v>123</v>
      </c>
      <c r="L23" s="79" t="s">
        <v>1231</v>
      </c>
      <c r="M23" s="21" t="s">
        <v>161</v>
      </c>
    </row>
    <row r="24" ht="21.0" customHeight="true">
      <c r="A24" s="79" t="s">
        <v>125</v>
      </c>
      <c r="B24" s="79" t="s">
        <v>1232</v>
      </c>
      <c r="C24" s="79" t="s">
        <v>127</v>
      </c>
      <c r="D24" s="79" t="s">
        <v>1233</v>
      </c>
      <c r="E24" s="79" t="s">
        <v>129</v>
      </c>
      <c r="F24" s="79" t="s">
        <v>1234</v>
      </c>
      <c r="G24" s="79" t="s">
        <v>131</v>
      </c>
      <c r="H24" s="79" t="s">
        <v>1235</v>
      </c>
      <c r="I24" s="79" t="s">
        <v>133</v>
      </c>
      <c r="J24" s="79" t="s">
        <v>1236</v>
      </c>
      <c r="K24" s="79" t="s">
        <v>135</v>
      </c>
      <c r="L24" s="79" t="s">
        <v>1237</v>
      </c>
      <c r="M24" s="21" t="s">
        <v>161</v>
      </c>
    </row>
    <row r="25" ht="21.0" customHeight="true">
      <c r="A25" s="79" t="s">
        <v>137</v>
      </c>
      <c r="B25" s="79" t="s">
        <v>1238</v>
      </c>
      <c r="C25" s="79" t="s">
        <v>139</v>
      </c>
      <c r="D25" s="79" t="s">
        <v>1239</v>
      </c>
      <c r="E25" s="79" t="s">
        <v>141</v>
      </c>
      <c r="F25" s="79" t="s">
        <v>1240</v>
      </c>
      <c r="G25" s="79" t="s">
        <v>143</v>
      </c>
      <c r="H25" s="79" t="s">
        <v>1241</v>
      </c>
      <c r="I25" s="79" t="s">
        <v>145</v>
      </c>
      <c r="J25" s="79" t="s">
        <v>1242</v>
      </c>
      <c r="K25" s="79" t="s">
        <v>147</v>
      </c>
      <c r="L25" s="79" t="s">
        <v>1243</v>
      </c>
      <c r="M25" s="21" t="s">
        <v>161</v>
      </c>
    </row>
    <row r="26" ht="21.0" customHeight="true">
      <c r="A26" s="79" t="s">
        <v>149</v>
      </c>
      <c r="B26" s="79" t="s">
        <v>1244</v>
      </c>
      <c r="C26" s="79" t="s">
        <v>151</v>
      </c>
      <c r="D26" s="79" t="s">
        <v>1245</v>
      </c>
      <c r="E26" s="79" t="s">
        <v>153</v>
      </c>
      <c r="F26" s="79" t="s">
        <v>1246</v>
      </c>
      <c r="G26" s="79" t="s">
        <v>155</v>
      </c>
      <c r="H26" s="79" t="s">
        <v>1247</v>
      </c>
      <c r="I26" s="79" t="s">
        <v>157</v>
      </c>
      <c r="J26" s="79" t="s">
        <v>1248</v>
      </c>
      <c r="K26" s="79" t="s">
        <v>159</v>
      </c>
      <c r="L26" s="79" t="s">
        <v>1249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1215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1216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1215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1216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1218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1250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1251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1253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1177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1255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958</v>
      </c>
      <c r="H17" s="79" t="s">
        <v>531</v>
      </c>
      <c r="I17" s="79" t="s">
        <v>487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1255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1256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1263</v>
      </c>
      <c r="G22" s="79" t="s">
        <v>90</v>
      </c>
      <c r="H22" s="79" t="s">
        <v>1264</v>
      </c>
      <c r="I22" s="79" t="s">
        <v>109</v>
      </c>
      <c r="J22" s="79" t="s">
        <v>1265</v>
      </c>
      <c r="K22" s="79" t="s">
        <v>111</v>
      </c>
      <c r="L22" s="79" t="s">
        <v>1266</v>
      </c>
      <c r="M22" s="21" t="s">
        <v>161</v>
      </c>
    </row>
    <row r="23" ht="21.0" customHeight="true">
      <c r="A23" s="79" t="s">
        <v>113</v>
      </c>
      <c r="B23" s="79" t="s">
        <v>1267</v>
      </c>
      <c r="C23" s="79" t="s">
        <v>115</v>
      </c>
      <c r="D23" s="79" t="s">
        <v>1268</v>
      </c>
      <c r="E23" s="79" t="s">
        <v>117</v>
      </c>
      <c r="F23" s="79" t="s">
        <v>1269</v>
      </c>
      <c r="G23" s="79" t="s">
        <v>119</v>
      </c>
      <c r="H23" s="79" t="s">
        <v>1270</v>
      </c>
      <c r="I23" s="79" t="s">
        <v>121</v>
      </c>
      <c r="J23" s="79" t="s">
        <v>1271</v>
      </c>
      <c r="K23" s="79" t="s">
        <v>123</v>
      </c>
      <c r="L23" s="79" t="s">
        <v>1272</v>
      </c>
      <c r="M23" s="21" t="s">
        <v>161</v>
      </c>
    </row>
    <row r="24" ht="21.0" customHeight="true">
      <c r="A24" s="79" t="s">
        <v>125</v>
      </c>
      <c r="B24" s="79" t="s">
        <v>1273</v>
      </c>
      <c r="C24" s="79" t="s">
        <v>127</v>
      </c>
      <c r="D24" s="79" t="s">
        <v>1274</v>
      </c>
      <c r="E24" s="79" t="s">
        <v>129</v>
      </c>
      <c r="F24" s="79" t="s">
        <v>1275</v>
      </c>
      <c r="G24" s="79" t="s">
        <v>131</v>
      </c>
      <c r="H24" s="79" t="s">
        <v>1276</v>
      </c>
      <c r="I24" s="79" t="s">
        <v>133</v>
      </c>
      <c r="J24" s="79" t="s">
        <v>1277</v>
      </c>
      <c r="K24" s="79" t="s">
        <v>135</v>
      </c>
      <c r="L24" s="79" t="s">
        <v>1278</v>
      </c>
      <c r="M24" s="21" t="s">
        <v>161</v>
      </c>
    </row>
    <row r="25" ht="21.0" customHeight="true">
      <c r="A25" s="79" t="s">
        <v>137</v>
      </c>
      <c r="B25" s="79" t="s">
        <v>1279</v>
      </c>
      <c r="C25" s="79" t="s">
        <v>139</v>
      </c>
      <c r="D25" s="79" t="s">
        <v>1280</v>
      </c>
      <c r="E25" s="79" t="s">
        <v>141</v>
      </c>
      <c r="F25" s="79" t="s">
        <v>1281</v>
      </c>
      <c r="G25" s="79" t="s">
        <v>143</v>
      </c>
      <c r="H25" s="79" t="s">
        <v>1282</v>
      </c>
      <c r="I25" s="79" t="s">
        <v>145</v>
      </c>
      <c r="J25" s="79" t="s">
        <v>1283</v>
      </c>
      <c r="K25" s="79" t="s">
        <v>147</v>
      </c>
      <c r="L25" s="79" t="s">
        <v>1284</v>
      </c>
      <c r="M25" s="21" t="s">
        <v>161</v>
      </c>
    </row>
    <row r="26" ht="21.0" customHeight="true">
      <c r="A26" s="79" t="s">
        <v>149</v>
      </c>
      <c r="B26" s="79" t="s">
        <v>1285</v>
      </c>
      <c r="C26" s="79" t="s">
        <v>151</v>
      </c>
      <c r="D26" s="79" t="s">
        <v>1286</v>
      </c>
      <c r="E26" s="79" t="s">
        <v>153</v>
      </c>
      <c r="F26" s="79" t="s">
        <v>1287</v>
      </c>
      <c r="G26" s="79" t="s">
        <v>155</v>
      </c>
      <c r="H26" s="79" t="s">
        <v>1288</v>
      </c>
      <c r="I26" s="79" t="s">
        <v>157</v>
      </c>
      <c r="J26" s="79" t="s">
        <v>1289</v>
      </c>
      <c r="K26" s="79" t="s">
        <v>159</v>
      </c>
      <c r="L26" s="79" t="s">
        <v>1290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1258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788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1260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1262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1291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1292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487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1293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1294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1295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1296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1297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1298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1304</v>
      </c>
      <c r="F17" s="79" t="s">
        <v>1305</v>
      </c>
      <c r="G17" s="79" t="s">
        <v>742</v>
      </c>
      <c r="H17" s="79" t="s">
        <v>1306</v>
      </c>
      <c r="I17" s="79" t="s">
        <v>1307</v>
      </c>
      <c r="J17" s="79" t="s">
        <v>296</v>
      </c>
      <c r="K17" s="79" t="s">
        <v>1308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1299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1309</v>
      </c>
      <c r="G22" s="79" t="s">
        <v>90</v>
      </c>
      <c r="H22" s="79" t="s">
        <v>1309</v>
      </c>
      <c r="I22" s="79" t="s">
        <v>109</v>
      </c>
      <c r="J22" s="79" t="s">
        <v>1309</v>
      </c>
      <c r="K22" s="79" t="s">
        <v>111</v>
      </c>
      <c r="L22" s="79" t="s">
        <v>1310</v>
      </c>
      <c r="M22" s="21" t="s">
        <v>161</v>
      </c>
    </row>
    <row r="23" ht="21.0" customHeight="true">
      <c r="A23" s="79" t="s">
        <v>113</v>
      </c>
      <c r="B23" s="79" t="s">
        <v>1311</v>
      </c>
      <c r="C23" s="79" t="s">
        <v>115</v>
      </c>
      <c r="D23" s="79" t="s">
        <v>1312</v>
      </c>
      <c r="E23" s="79" t="s">
        <v>117</v>
      </c>
      <c r="F23" s="79" t="s">
        <v>1313</v>
      </c>
      <c r="G23" s="79" t="s">
        <v>119</v>
      </c>
      <c r="H23" s="79" t="s">
        <v>1313</v>
      </c>
      <c r="I23" s="79" t="s">
        <v>121</v>
      </c>
      <c r="J23" s="79" t="s">
        <v>1313</v>
      </c>
      <c r="K23" s="79" t="s">
        <v>123</v>
      </c>
      <c r="L23" s="79" t="s">
        <v>1314</v>
      </c>
      <c r="M23" s="21" t="s">
        <v>161</v>
      </c>
    </row>
    <row r="24" ht="21.0" customHeight="true">
      <c r="A24" s="79" t="s">
        <v>125</v>
      </c>
      <c r="B24" s="79" t="s">
        <v>1315</v>
      </c>
      <c r="C24" s="79" t="s">
        <v>127</v>
      </c>
      <c r="D24" s="79" t="s">
        <v>1315</v>
      </c>
      <c r="E24" s="79" t="s">
        <v>129</v>
      </c>
      <c r="F24" s="79" t="s">
        <v>1316</v>
      </c>
      <c r="G24" s="79" t="s">
        <v>131</v>
      </c>
      <c r="H24" s="79" t="s">
        <v>1316</v>
      </c>
      <c r="I24" s="79" t="s">
        <v>133</v>
      </c>
      <c r="J24" s="79" t="s">
        <v>1317</v>
      </c>
      <c r="K24" s="79" t="s">
        <v>135</v>
      </c>
      <c r="L24" s="79" t="s">
        <v>1318</v>
      </c>
      <c r="M24" s="21" t="s">
        <v>161</v>
      </c>
    </row>
    <row r="25" ht="21.0" customHeight="true">
      <c r="A25" s="79" t="s">
        <v>137</v>
      </c>
      <c r="B25" s="79" t="s">
        <v>1318</v>
      </c>
      <c r="C25" s="79" t="s">
        <v>139</v>
      </c>
      <c r="D25" s="79" t="s">
        <v>1318</v>
      </c>
      <c r="E25" s="79" t="s">
        <v>141</v>
      </c>
      <c r="F25" s="79" t="s">
        <v>1319</v>
      </c>
      <c r="G25" s="79" t="s">
        <v>143</v>
      </c>
      <c r="H25" s="79" t="s">
        <v>1319</v>
      </c>
      <c r="I25" s="79" t="s">
        <v>145</v>
      </c>
      <c r="J25" s="79" t="s">
        <v>1319</v>
      </c>
      <c r="K25" s="79" t="s">
        <v>147</v>
      </c>
      <c r="L25" s="79" t="s">
        <v>1320</v>
      </c>
      <c r="M25" s="21" t="s">
        <v>161</v>
      </c>
    </row>
    <row r="26" ht="21.0" customHeight="true">
      <c r="A26" s="79" t="s">
        <v>149</v>
      </c>
      <c r="B26" s="79" t="s">
        <v>1320</v>
      </c>
      <c r="C26" s="79" t="s">
        <v>151</v>
      </c>
      <c r="D26" s="79" t="s">
        <v>1320</v>
      </c>
      <c r="E26" s="79" t="s">
        <v>153</v>
      </c>
      <c r="F26" s="79" t="s">
        <v>1321</v>
      </c>
      <c r="G26" s="79" t="s">
        <v>155</v>
      </c>
      <c r="H26" s="79" t="s">
        <v>1321</v>
      </c>
      <c r="I26" s="79" t="s">
        <v>157</v>
      </c>
      <c r="J26" s="79" t="s">
        <v>1321</v>
      </c>
      <c r="K26" s="79" t="s">
        <v>159</v>
      </c>
      <c r="L26" s="79" t="s">
        <v>1322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1300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1298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1302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1300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1298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1303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1323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1292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1324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1325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1326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1327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1328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1334</v>
      </c>
      <c r="H17" s="79" t="s">
        <v>990</v>
      </c>
      <c r="I17" s="79" t="s">
        <v>1335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1329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1336</v>
      </c>
      <c r="E22" s="79" t="s">
        <v>87</v>
      </c>
      <c r="F22" s="79" t="s">
        <v>1337</v>
      </c>
      <c r="G22" s="79" t="s">
        <v>90</v>
      </c>
      <c r="H22" s="79" t="s">
        <v>1338</v>
      </c>
      <c r="I22" s="79" t="s">
        <v>109</v>
      </c>
      <c r="J22" s="79" t="s">
        <v>1339</v>
      </c>
      <c r="K22" s="79" t="s">
        <v>111</v>
      </c>
      <c r="L22" s="79" t="s">
        <v>1340</v>
      </c>
      <c r="M22" s="21" t="s">
        <v>161</v>
      </c>
    </row>
    <row r="23" ht="21.0" customHeight="true">
      <c r="A23" s="79" t="s">
        <v>113</v>
      </c>
      <c r="B23" s="79" t="s">
        <v>1341</v>
      </c>
      <c r="C23" s="79" t="s">
        <v>115</v>
      </c>
      <c r="D23" s="79" t="s">
        <v>1342</v>
      </c>
      <c r="E23" s="79" t="s">
        <v>117</v>
      </c>
      <c r="F23" s="79" t="s">
        <v>1343</v>
      </c>
      <c r="G23" s="79" t="s">
        <v>119</v>
      </c>
      <c r="H23" s="79" t="s">
        <v>1344</v>
      </c>
      <c r="I23" s="79" t="s">
        <v>121</v>
      </c>
      <c r="J23" s="79" t="s">
        <v>1345</v>
      </c>
      <c r="K23" s="79" t="s">
        <v>123</v>
      </c>
      <c r="L23" s="79" t="s">
        <v>1346</v>
      </c>
      <c r="M23" s="21" t="s">
        <v>161</v>
      </c>
    </row>
    <row r="24" ht="21.0" customHeight="true">
      <c r="A24" s="79" t="s">
        <v>125</v>
      </c>
      <c r="B24" s="79" t="s">
        <v>1347</v>
      </c>
      <c r="C24" s="79" t="s">
        <v>127</v>
      </c>
      <c r="D24" s="79" t="s">
        <v>1348</v>
      </c>
      <c r="E24" s="79" t="s">
        <v>129</v>
      </c>
      <c r="F24" s="79" t="s">
        <v>1349</v>
      </c>
      <c r="G24" s="79" t="s">
        <v>131</v>
      </c>
      <c r="H24" s="79" t="s">
        <v>1350</v>
      </c>
      <c r="I24" s="79" t="s">
        <v>133</v>
      </c>
      <c r="J24" s="79" t="s">
        <v>1351</v>
      </c>
      <c r="K24" s="79" t="s">
        <v>135</v>
      </c>
      <c r="L24" s="79" t="s">
        <v>1352</v>
      </c>
      <c r="M24" s="21" t="s">
        <v>161</v>
      </c>
    </row>
    <row r="25" ht="21.0" customHeight="true">
      <c r="A25" s="79" t="s">
        <v>137</v>
      </c>
      <c r="B25" s="79" t="s">
        <v>1353</v>
      </c>
      <c r="C25" s="79" t="s">
        <v>139</v>
      </c>
      <c r="D25" s="79" t="s">
        <v>1354</v>
      </c>
      <c r="E25" s="79" t="s">
        <v>141</v>
      </c>
      <c r="F25" s="79" t="s">
        <v>1355</v>
      </c>
      <c r="G25" s="79" t="s">
        <v>143</v>
      </c>
      <c r="H25" s="79" t="s">
        <v>1356</v>
      </c>
      <c r="I25" s="79" t="s">
        <v>145</v>
      </c>
      <c r="J25" s="79" t="s">
        <v>1357</v>
      </c>
      <c r="K25" s="79" t="s">
        <v>147</v>
      </c>
      <c r="L25" s="79" t="s">
        <v>1358</v>
      </c>
      <c r="M25" s="21" t="s">
        <v>161</v>
      </c>
    </row>
    <row r="26" ht="21.0" customHeight="true">
      <c r="A26" s="79" t="s">
        <v>149</v>
      </c>
      <c r="B26" s="79" t="s">
        <v>1359</v>
      </c>
      <c r="C26" s="79" t="s">
        <v>151</v>
      </c>
      <c r="D26" s="79" t="s">
        <v>1360</v>
      </c>
      <c r="E26" s="79" t="s">
        <v>153</v>
      </c>
      <c r="F26" s="79" t="s">
        <v>1361</v>
      </c>
      <c r="G26" s="79" t="s">
        <v>155</v>
      </c>
      <c r="H26" s="79" t="s">
        <v>1362</v>
      </c>
      <c r="I26" s="79" t="s">
        <v>157</v>
      </c>
      <c r="J26" s="79" t="s">
        <v>1363</v>
      </c>
      <c r="K26" s="79" t="s">
        <v>159</v>
      </c>
      <c r="L26" s="79" t="s">
        <v>1364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1331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1332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1328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360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1331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1332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1328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360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1333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1365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1367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1369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1370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1371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1373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1377</v>
      </c>
      <c r="E17" s="79" t="s">
        <v>1379</v>
      </c>
      <c r="F17" s="79" t="s">
        <v>1381</v>
      </c>
      <c r="G17" s="79" t="s">
        <v>1382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1378</v>
      </c>
      <c r="E18" s="79" t="s">
        <v>1380</v>
      </c>
      <c r="F18" s="79" t="s">
        <v>1380</v>
      </c>
      <c r="G18" s="79" t="s">
        <v>1380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1374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1383</v>
      </c>
      <c r="C22" s="79" t="s">
        <v>84</v>
      </c>
      <c r="D22" s="79" t="s">
        <v>1384</v>
      </c>
      <c r="E22" s="79" t="s">
        <v>87</v>
      </c>
      <c r="F22" s="79" t="s">
        <v>1385</v>
      </c>
      <c r="G22" s="79" t="s">
        <v>90</v>
      </c>
      <c r="H22" s="79" t="s">
        <v>1386</v>
      </c>
      <c r="I22" s="79" t="s">
        <v>109</v>
      </c>
      <c r="J22" s="79" t="s">
        <v>1387</v>
      </c>
      <c r="K22" s="79" t="s">
        <v>111</v>
      </c>
      <c r="L22" s="79" t="s">
        <v>1388</v>
      </c>
      <c r="M22" s="21" t="s">
        <v>161</v>
      </c>
    </row>
    <row r="23" ht="21.0" customHeight="true">
      <c r="A23" s="79" t="s">
        <v>113</v>
      </c>
      <c r="B23" s="79" t="s">
        <v>1389</v>
      </c>
      <c r="C23" s="79" t="s">
        <v>115</v>
      </c>
      <c r="D23" s="79" t="s">
        <v>1390</v>
      </c>
      <c r="E23" s="79" t="s">
        <v>117</v>
      </c>
      <c r="F23" s="79" t="s">
        <v>1391</v>
      </c>
      <c r="G23" s="79" t="s">
        <v>119</v>
      </c>
      <c r="H23" s="79" t="s">
        <v>1392</v>
      </c>
      <c r="I23" s="79" t="s">
        <v>121</v>
      </c>
      <c r="J23" s="79" t="s">
        <v>1393</v>
      </c>
      <c r="K23" s="79" t="s">
        <v>123</v>
      </c>
      <c r="L23" s="79" t="s">
        <v>1394</v>
      </c>
      <c r="M23" s="21" t="s">
        <v>161</v>
      </c>
    </row>
    <row r="24" ht="21.0" customHeight="true">
      <c r="A24" s="79" t="s">
        <v>125</v>
      </c>
      <c r="B24" s="79" t="s">
        <v>1395</v>
      </c>
      <c r="C24" s="79" t="s">
        <v>127</v>
      </c>
      <c r="D24" s="79" t="s">
        <v>1396</v>
      </c>
      <c r="E24" s="79" t="s">
        <v>129</v>
      </c>
      <c r="F24" s="79" t="s">
        <v>1397</v>
      </c>
      <c r="G24" s="79" t="s">
        <v>131</v>
      </c>
      <c r="H24" s="79" t="s">
        <v>1398</v>
      </c>
      <c r="I24" s="79" t="s">
        <v>133</v>
      </c>
      <c r="J24" s="79" t="s">
        <v>1399</v>
      </c>
      <c r="K24" s="79" t="s">
        <v>135</v>
      </c>
      <c r="L24" s="79" t="s">
        <v>1400</v>
      </c>
      <c r="M24" s="21" t="s">
        <v>161</v>
      </c>
    </row>
    <row r="25" ht="21.0" customHeight="true">
      <c r="A25" s="79" t="s">
        <v>137</v>
      </c>
      <c r="B25" s="79" t="s">
        <v>1401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1376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1023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1376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1023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1402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1403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1404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1406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1407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1408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431</v>
      </c>
      <c r="E17" s="79" t="s">
        <v>742</v>
      </c>
      <c r="F17" s="79" t="s">
        <v>1414</v>
      </c>
      <c r="G17" s="79" t="s">
        <v>215</v>
      </c>
      <c r="H17" s="79" t="s">
        <v>215</v>
      </c>
      <c r="I17" s="79" t="s">
        <v>1415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1409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1416</v>
      </c>
      <c r="G22" s="79" t="s">
        <v>90</v>
      </c>
      <c r="H22" s="79" t="s">
        <v>1417</v>
      </c>
      <c r="I22" s="79" t="s">
        <v>109</v>
      </c>
      <c r="J22" s="79" t="s">
        <v>1418</v>
      </c>
      <c r="K22" s="79" t="s">
        <v>111</v>
      </c>
      <c r="L22" s="79" t="s">
        <v>1419</v>
      </c>
      <c r="M22" s="21" t="s">
        <v>161</v>
      </c>
    </row>
    <row r="23" ht="21.0" customHeight="true">
      <c r="A23" s="79" t="s">
        <v>113</v>
      </c>
      <c r="B23" s="79" t="s">
        <v>1420</v>
      </c>
      <c r="C23" s="79" t="s">
        <v>115</v>
      </c>
      <c r="D23" s="79" t="s">
        <v>1421</v>
      </c>
      <c r="E23" s="79" t="s">
        <v>117</v>
      </c>
      <c r="F23" s="79" t="s">
        <v>1422</v>
      </c>
      <c r="G23" s="79" t="s">
        <v>119</v>
      </c>
      <c r="H23" s="79" t="s">
        <v>1423</v>
      </c>
      <c r="I23" s="79" t="s">
        <v>121</v>
      </c>
      <c r="J23" s="79" t="s">
        <v>1424</v>
      </c>
      <c r="K23" s="79" t="s">
        <v>123</v>
      </c>
      <c r="L23" s="79" t="s">
        <v>1425</v>
      </c>
      <c r="M23" s="21" t="s">
        <v>161</v>
      </c>
    </row>
    <row r="24" ht="21.0" customHeight="true">
      <c r="A24" s="79" t="s">
        <v>125</v>
      </c>
      <c r="B24" s="79" t="s">
        <v>1426</v>
      </c>
      <c r="C24" s="79" t="s">
        <v>127</v>
      </c>
      <c r="D24" s="79" t="s">
        <v>1427</v>
      </c>
      <c r="E24" s="79" t="s">
        <v>129</v>
      </c>
      <c r="F24" s="79" t="s">
        <v>1428</v>
      </c>
      <c r="G24" s="79" t="s">
        <v>131</v>
      </c>
      <c r="H24" s="79" t="s">
        <v>1429</v>
      </c>
      <c r="I24" s="79" t="s">
        <v>133</v>
      </c>
      <c r="J24" s="79" t="s">
        <v>1430</v>
      </c>
      <c r="K24" s="79" t="s">
        <v>135</v>
      </c>
      <c r="L24" s="79" t="s">
        <v>1431</v>
      </c>
      <c r="M24" s="21" t="s">
        <v>161</v>
      </c>
    </row>
    <row r="25" ht="21.0" customHeight="true">
      <c r="A25" s="79" t="s">
        <v>137</v>
      </c>
      <c r="B25" s="79" t="s">
        <v>1432</v>
      </c>
      <c r="C25" s="79" t="s">
        <v>139</v>
      </c>
      <c r="D25" s="79" t="s">
        <v>1433</v>
      </c>
      <c r="E25" s="79" t="s">
        <v>141</v>
      </c>
      <c r="F25" s="79" t="s">
        <v>1434</v>
      </c>
      <c r="G25" s="79" t="s">
        <v>143</v>
      </c>
      <c r="H25" s="79" t="s">
        <v>1435</v>
      </c>
      <c r="I25" s="79" t="s">
        <v>145</v>
      </c>
      <c r="J25" s="79" t="s">
        <v>1436</v>
      </c>
      <c r="K25" s="79" t="s">
        <v>147</v>
      </c>
      <c r="L25" s="79" t="s">
        <v>1437</v>
      </c>
      <c r="M25" s="21" t="s">
        <v>161</v>
      </c>
    </row>
    <row r="26" ht="21.0" customHeight="true">
      <c r="A26" s="79" t="s">
        <v>149</v>
      </c>
      <c r="B26" s="79" t="s">
        <v>1438</v>
      </c>
      <c r="C26" s="79" t="s">
        <v>151</v>
      </c>
      <c r="D26" s="79" t="s">
        <v>1439</v>
      </c>
      <c r="E26" s="79" t="s">
        <v>153</v>
      </c>
      <c r="F26" s="79" t="s">
        <v>1440</v>
      </c>
      <c r="G26" s="79" t="s">
        <v>155</v>
      </c>
      <c r="H26" s="79" t="s">
        <v>1441</v>
      </c>
      <c r="I26" s="79" t="s">
        <v>157</v>
      </c>
      <c r="J26" s="79" t="s">
        <v>1442</v>
      </c>
      <c r="K26" s="79" t="s">
        <v>159</v>
      </c>
      <c r="L26" s="79" t="s">
        <v>1443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1410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1411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1412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1408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931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1411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1412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1408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931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1444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1445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1446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1447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1448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1449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1456</v>
      </c>
      <c r="E17" s="79" t="s">
        <v>95</v>
      </c>
      <c r="F17" s="79" t="s">
        <v>1457</v>
      </c>
      <c r="G17" s="79" t="s">
        <v>776</v>
      </c>
      <c r="H17" s="79" t="s">
        <v>1458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1451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1459</v>
      </c>
      <c r="C22" s="79" t="s">
        <v>84</v>
      </c>
      <c r="D22" s="79" t="s">
        <v>1459</v>
      </c>
      <c r="E22" s="79" t="s">
        <v>87</v>
      </c>
      <c r="F22" s="79" t="s">
        <v>1459</v>
      </c>
      <c r="G22" s="79" t="s">
        <v>90</v>
      </c>
      <c r="H22" s="79" t="s">
        <v>1459</v>
      </c>
      <c r="I22" s="79" t="s">
        <v>109</v>
      </c>
      <c r="J22" s="79" t="s">
        <v>1459</v>
      </c>
      <c r="K22" s="79" t="s">
        <v>111</v>
      </c>
      <c r="L22" s="79" t="s">
        <v>1459</v>
      </c>
      <c r="M22" s="21" t="s">
        <v>161</v>
      </c>
    </row>
    <row r="23" ht="21.0" customHeight="true">
      <c r="A23" s="79" t="s">
        <v>113</v>
      </c>
      <c r="B23" s="79" t="s">
        <v>1459</v>
      </c>
      <c r="C23" s="79" t="s">
        <v>115</v>
      </c>
      <c r="D23" s="79" t="s">
        <v>1459</v>
      </c>
      <c r="E23" s="79" t="s">
        <v>117</v>
      </c>
      <c r="F23" s="79" t="s">
        <v>1459</v>
      </c>
      <c r="G23" s="79" t="s">
        <v>119</v>
      </c>
      <c r="H23" s="79" t="s">
        <v>1459</v>
      </c>
      <c r="I23" s="79" t="s">
        <v>121</v>
      </c>
      <c r="J23" s="79" t="s">
        <v>1459</v>
      </c>
      <c r="K23" s="79" t="s">
        <v>123</v>
      </c>
      <c r="L23" s="79" t="s">
        <v>1459</v>
      </c>
      <c r="M23" s="21" t="s">
        <v>161</v>
      </c>
    </row>
    <row r="24" ht="21.0" customHeight="true">
      <c r="A24" s="79" t="s">
        <v>125</v>
      </c>
      <c r="B24" s="79" t="s">
        <v>1459</v>
      </c>
      <c r="C24" s="79" t="s">
        <v>127</v>
      </c>
      <c r="D24" s="79" t="s">
        <v>1460</v>
      </c>
      <c r="E24" s="79" t="s">
        <v>129</v>
      </c>
      <c r="F24" s="79" t="s">
        <v>1459</v>
      </c>
      <c r="G24" s="79" t="s">
        <v>131</v>
      </c>
      <c r="H24" s="79" t="s">
        <v>1459</v>
      </c>
      <c r="I24" s="79" t="s">
        <v>133</v>
      </c>
      <c r="J24" s="79" t="s">
        <v>1459</v>
      </c>
      <c r="K24" s="79" t="s">
        <v>135</v>
      </c>
      <c r="L24" s="79" t="s">
        <v>1459</v>
      </c>
      <c r="M24" s="21" t="s">
        <v>161</v>
      </c>
    </row>
    <row r="25" ht="21.0" customHeight="true">
      <c r="A25" s="79" t="s">
        <v>137</v>
      </c>
      <c r="B25" s="79" t="s">
        <v>1459</v>
      </c>
      <c r="C25" s="79" t="s">
        <v>139</v>
      </c>
      <c r="D25" s="79" t="s">
        <v>1459</v>
      </c>
      <c r="E25" s="79" t="s">
        <v>141</v>
      </c>
      <c r="F25" s="79" t="s">
        <v>1459</v>
      </c>
      <c r="G25" s="79" t="s">
        <v>143</v>
      </c>
      <c r="H25" s="79" t="s">
        <v>1459</v>
      </c>
      <c r="I25" s="79" t="s">
        <v>145</v>
      </c>
      <c r="J25" s="79" t="s">
        <v>1459</v>
      </c>
      <c r="K25" s="79" t="s">
        <v>147</v>
      </c>
      <c r="L25" s="79" t="s">
        <v>1459</v>
      </c>
      <c r="M25" s="21" t="s">
        <v>161</v>
      </c>
    </row>
    <row r="26" ht="21.0" customHeight="true">
      <c r="A26" s="79" t="s">
        <v>149</v>
      </c>
      <c r="B26" s="79" t="s">
        <v>1459</v>
      </c>
      <c r="C26" s="79" t="s">
        <v>151</v>
      </c>
      <c r="D26" s="79" t="s">
        <v>1459</v>
      </c>
      <c r="E26" s="79" t="s">
        <v>153</v>
      </c>
      <c r="F26" s="79" t="s">
        <v>1459</v>
      </c>
      <c r="G26" s="79" t="s">
        <v>155</v>
      </c>
      <c r="H26" s="79" t="s">
        <v>1459</v>
      </c>
      <c r="I26" s="79" t="s">
        <v>157</v>
      </c>
      <c r="J26" s="79" t="s">
        <v>1459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1063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1453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1453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1461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1462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1463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1465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1466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1467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776</v>
      </c>
      <c r="F17" s="79" t="s">
        <v>1474</v>
      </c>
      <c r="G17" s="79" t="s">
        <v>1475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1468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1476</v>
      </c>
      <c r="E22" s="79" t="s">
        <v>87</v>
      </c>
      <c r="F22" s="79" t="s">
        <v>1477</v>
      </c>
      <c r="G22" s="79" t="s">
        <v>90</v>
      </c>
      <c r="H22" s="79" t="s">
        <v>1478</v>
      </c>
      <c r="I22" s="79" t="s">
        <v>109</v>
      </c>
      <c r="J22" s="79" t="s">
        <v>1479</v>
      </c>
      <c r="K22" s="79" t="s">
        <v>111</v>
      </c>
      <c r="L22" s="79" t="s">
        <v>1480</v>
      </c>
      <c r="M22" s="21" t="s">
        <v>161</v>
      </c>
    </row>
    <row r="23" ht="21.0" customHeight="true">
      <c r="A23" s="79" t="s">
        <v>113</v>
      </c>
      <c r="B23" s="79" t="s">
        <v>1481</v>
      </c>
      <c r="C23" s="79" t="s">
        <v>115</v>
      </c>
      <c r="D23" s="79" t="s">
        <v>1482</v>
      </c>
      <c r="E23" s="79" t="s">
        <v>117</v>
      </c>
      <c r="F23" s="79" t="s">
        <v>1483</v>
      </c>
      <c r="G23" s="79" t="s">
        <v>119</v>
      </c>
      <c r="H23" s="79" t="s">
        <v>1484</v>
      </c>
      <c r="I23" s="79" t="s">
        <v>121</v>
      </c>
      <c r="J23" s="79" t="s">
        <v>1485</v>
      </c>
      <c r="K23" s="79" t="s">
        <v>123</v>
      </c>
      <c r="L23" s="79" t="s">
        <v>1486</v>
      </c>
      <c r="M23" s="21" t="s">
        <v>161</v>
      </c>
    </row>
    <row r="24" ht="21.0" customHeight="true">
      <c r="A24" s="79" t="s">
        <v>125</v>
      </c>
      <c r="B24" s="79" t="s">
        <v>1487</v>
      </c>
      <c r="C24" s="79" t="s">
        <v>127</v>
      </c>
      <c r="D24" s="79" t="s">
        <v>1488</v>
      </c>
      <c r="E24" s="79" t="s">
        <v>129</v>
      </c>
      <c r="F24" s="79" t="s">
        <v>1489</v>
      </c>
      <c r="G24" s="79" t="s">
        <v>131</v>
      </c>
      <c r="H24" s="79" t="s">
        <v>1490</v>
      </c>
      <c r="I24" s="79" t="s">
        <v>133</v>
      </c>
      <c r="J24" s="79" t="s">
        <v>1491</v>
      </c>
      <c r="K24" s="79" t="s">
        <v>135</v>
      </c>
      <c r="L24" s="79" t="s">
        <v>1492</v>
      </c>
      <c r="M24" s="21" t="s">
        <v>161</v>
      </c>
    </row>
    <row r="25" ht="21.0" customHeight="true">
      <c r="A25" s="79" t="s">
        <v>137</v>
      </c>
      <c r="B25" s="79" t="s">
        <v>1493</v>
      </c>
      <c r="C25" s="79" t="s">
        <v>139</v>
      </c>
      <c r="D25" s="79" t="s">
        <v>1494</v>
      </c>
      <c r="E25" s="79" t="s">
        <v>141</v>
      </c>
      <c r="F25" s="79" t="s">
        <v>1495</v>
      </c>
      <c r="G25" s="79" t="s">
        <v>143</v>
      </c>
      <c r="H25" s="79" t="s">
        <v>1496</v>
      </c>
      <c r="I25" s="79" t="s">
        <v>145</v>
      </c>
      <c r="J25" s="79" t="s">
        <v>1497</v>
      </c>
      <c r="K25" s="79" t="s">
        <v>147</v>
      </c>
      <c r="L25" s="79" t="s">
        <v>1498</v>
      </c>
      <c r="M25" s="21" t="s">
        <v>161</v>
      </c>
    </row>
    <row r="26" ht="21.0" customHeight="true">
      <c r="A26" s="79" t="s">
        <v>149</v>
      </c>
      <c r="B26" s="79" t="s">
        <v>1499</v>
      </c>
      <c r="C26" s="79" t="s">
        <v>151</v>
      </c>
      <c r="D26" s="79" t="s">
        <v>1500</v>
      </c>
      <c r="E26" s="79" t="s">
        <v>153</v>
      </c>
      <c r="F26" s="79" t="s">
        <v>1501</v>
      </c>
      <c r="G26" s="79" t="s">
        <v>155</v>
      </c>
      <c r="H26" s="79" t="s">
        <v>1502</v>
      </c>
      <c r="I26" s="79" t="s">
        <v>157</v>
      </c>
      <c r="J26" s="79" t="s">
        <v>1503</v>
      </c>
      <c r="K26" s="79" t="s">
        <v>159</v>
      </c>
      <c r="L26" s="79" t="s">
        <v>1504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1469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1470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1471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1467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1472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1470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1471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1467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1472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1505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1506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1507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1508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1509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1375</v>
      </c>
      <c r="E17" s="79" t="s">
        <v>1514</v>
      </c>
      <c r="F17" s="79" t="s">
        <v>1515</v>
      </c>
      <c r="G17" s="79" t="s">
        <v>1516</v>
      </c>
      <c r="H17" s="79" t="s">
        <v>1517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1510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1518</v>
      </c>
      <c r="M21" s="21" t="s">
        <v>161</v>
      </c>
    </row>
    <row r="22" ht="21.0" customHeight="true">
      <c r="A22" s="79" t="s">
        <v>81</v>
      </c>
      <c r="B22" s="79" t="s">
        <v>1519</v>
      </c>
      <c r="C22" s="79" t="s">
        <v>84</v>
      </c>
      <c r="D22" s="79" t="s">
        <v>1520</v>
      </c>
      <c r="E22" s="79" t="s">
        <v>87</v>
      </c>
      <c r="F22" s="79" t="s">
        <v>1521</v>
      </c>
      <c r="G22" s="79" t="s">
        <v>90</v>
      </c>
      <c r="H22" s="79" t="s">
        <v>1522</v>
      </c>
      <c r="I22" s="79" t="s">
        <v>109</v>
      </c>
      <c r="J22" s="79" t="s">
        <v>1523</v>
      </c>
      <c r="K22" s="79" t="s">
        <v>111</v>
      </c>
      <c r="L22" s="79" t="s">
        <v>1524</v>
      </c>
      <c r="M22" s="21" t="s">
        <v>161</v>
      </c>
    </row>
    <row r="23" ht="21.0" customHeight="true">
      <c r="A23" s="79" t="s">
        <v>113</v>
      </c>
      <c r="B23" s="79" t="s">
        <v>1525</v>
      </c>
      <c r="C23" s="79" t="s">
        <v>115</v>
      </c>
      <c r="D23" s="79" t="s">
        <v>1526</v>
      </c>
      <c r="E23" s="79" t="s">
        <v>117</v>
      </c>
      <c r="F23" s="79" t="s">
        <v>1527</v>
      </c>
      <c r="G23" s="79" t="s">
        <v>119</v>
      </c>
      <c r="H23" s="79" t="s">
        <v>1528</v>
      </c>
      <c r="I23" s="79" t="s">
        <v>121</v>
      </c>
      <c r="J23" s="79" t="s">
        <v>1529</v>
      </c>
      <c r="K23" s="79" t="s">
        <v>123</v>
      </c>
      <c r="L23" s="79" t="s">
        <v>1530</v>
      </c>
      <c r="M23" s="21" t="s">
        <v>161</v>
      </c>
    </row>
    <row r="24" ht="21.0" customHeight="true">
      <c r="A24" s="79" t="s">
        <v>125</v>
      </c>
      <c r="B24" s="79" t="s">
        <v>1531</v>
      </c>
      <c r="C24" s="79" t="s">
        <v>127</v>
      </c>
      <c r="D24" s="79" t="s">
        <v>1532</v>
      </c>
      <c r="E24" s="79" t="s">
        <v>129</v>
      </c>
      <c r="F24" s="79" t="s">
        <v>1533</v>
      </c>
      <c r="G24" s="79" t="s">
        <v>131</v>
      </c>
      <c r="H24" s="79" t="s">
        <v>1534</v>
      </c>
      <c r="I24" s="79" t="s">
        <v>133</v>
      </c>
      <c r="J24" s="79" t="s">
        <v>1535</v>
      </c>
      <c r="K24" s="79" t="s">
        <v>135</v>
      </c>
      <c r="L24" s="79" t="s">
        <v>1536</v>
      </c>
      <c r="M24" s="21" t="s">
        <v>161</v>
      </c>
    </row>
    <row r="25" ht="21.0" customHeight="true">
      <c r="A25" s="79" t="s">
        <v>137</v>
      </c>
      <c r="B25" s="79" t="s">
        <v>1537</v>
      </c>
      <c r="C25" s="79" t="s">
        <v>139</v>
      </c>
      <c r="D25" s="79" t="s">
        <v>1538</v>
      </c>
      <c r="E25" s="79" t="s">
        <v>141</v>
      </c>
      <c r="F25" s="79" t="s">
        <v>1539</v>
      </c>
      <c r="G25" s="79" t="s">
        <v>143</v>
      </c>
      <c r="H25" s="79" t="s">
        <v>1540</v>
      </c>
      <c r="I25" s="79" t="s">
        <v>145</v>
      </c>
      <c r="J25" s="79" t="s">
        <v>1541</v>
      </c>
      <c r="K25" s="79" t="s">
        <v>147</v>
      </c>
      <c r="L25" s="79" t="s">
        <v>1542</v>
      </c>
      <c r="M25" s="21" t="s">
        <v>161</v>
      </c>
    </row>
    <row r="26" ht="21.0" customHeight="true">
      <c r="A26" s="79" t="s">
        <v>149</v>
      </c>
      <c r="B26" s="79" t="s">
        <v>1543</v>
      </c>
      <c r="C26" s="79" t="s">
        <v>151</v>
      </c>
      <c r="D26" s="79" t="s">
        <v>1544</v>
      </c>
      <c r="E26" s="79" t="s">
        <v>153</v>
      </c>
      <c r="F26" s="79" t="s">
        <v>1545</v>
      </c>
      <c r="G26" s="79" t="s">
        <v>155</v>
      </c>
      <c r="H26" s="79" t="s">
        <v>1546</v>
      </c>
      <c r="I26" s="79" t="s">
        <v>157</v>
      </c>
      <c r="J26" s="79" t="s">
        <v>1547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1511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1512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1308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1511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1512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1308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1548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1551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1553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1562</v>
      </c>
      <c r="E17" s="79" t="s">
        <v>1563</v>
      </c>
      <c r="F17" s="79" t="s">
        <v>478</v>
      </c>
      <c r="G17" s="79" t="s">
        <v>1564</v>
      </c>
      <c r="H17" s="79" t="s">
        <v>1565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1556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1566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1567</v>
      </c>
      <c r="C22" s="79" t="s">
        <v>84</v>
      </c>
      <c r="D22" s="79" t="s">
        <v>1568</v>
      </c>
      <c r="E22" s="79" t="s">
        <v>87</v>
      </c>
      <c r="F22" s="79" t="s">
        <v>1569</v>
      </c>
      <c r="G22" s="79" t="s">
        <v>90</v>
      </c>
      <c r="H22" s="79" t="s">
        <v>1570</v>
      </c>
      <c r="I22" s="79" t="s">
        <v>109</v>
      </c>
      <c r="J22" s="79" t="s">
        <v>1571</v>
      </c>
      <c r="K22" s="79" t="s">
        <v>111</v>
      </c>
      <c r="L22" s="79" t="s">
        <v>1570</v>
      </c>
      <c r="M22" s="21" t="s">
        <v>161</v>
      </c>
    </row>
    <row r="23" ht="21.0" customHeight="true">
      <c r="A23" s="79" t="s">
        <v>113</v>
      </c>
      <c r="B23" s="79" t="s">
        <v>1572</v>
      </c>
      <c r="C23" s="79" t="s">
        <v>115</v>
      </c>
      <c r="D23" s="79" t="s">
        <v>1572</v>
      </c>
      <c r="E23" s="79" t="s">
        <v>117</v>
      </c>
      <c r="F23" s="79" t="s">
        <v>1572</v>
      </c>
      <c r="G23" s="79" t="s">
        <v>119</v>
      </c>
      <c r="H23" s="79" t="s">
        <v>1573</v>
      </c>
      <c r="I23" s="79" t="s">
        <v>121</v>
      </c>
      <c r="J23" s="79" t="s">
        <v>1573</v>
      </c>
      <c r="K23" s="79" t="s">
        <v>123</v>
      </c>
      <c r="L23" s="79" t="s">
        <v>1573</v>
      </c>
      <c r="M23" s="21" t="s">
        <v>161</v>
      </c>
    </row>
    <row r="24" ht="21.0" customHeight="true">
      <c r="A24" s="79" t="s">
        <v>125</v>
      </c>
      <c r="B24" s="79" t="s">
        <v>1574</v>
      </c>
      <c r="C24" s="79" t="s">
        <v>127</v>
      </c>
      <c r="D24" s="79" t="s">
        <v>1574</v>
      </c>
      <c r="E24" s="79" t="s">
        <v>129</v>
      </c>
      <c r="F24" s="79" t="s">
        <v>1574</v>
      </c>
      <c r="G24" s="79" t="s">
        <v>131</v>
      </c>
      <c r="H24" s="79" t="s">
        <v>1575</v>
      </c>
      <c r="I24" s="79" t="s">
        <v>133</v>
      </c>
      <c r="J24" s="79" t="s">
        <v>1575</v>
      </c>
      <c r="K24" s="79" t="s">
        <v>135</v>
      </c>
      <c r="L24" s="79" t="s">
        <v>1575</v>
      </c>
      <c r="M24" s="21" t="s">
        <v>161</v>
      </c>
    </row>
    <row r="25" ht="21.0" customHeight="true">
      <c r="A25" s="79" t="s">
        <v>137</v>
      </c>
      <c r="B25" s="79" t="s">
        <v>1576</v>
      </c>
      <c r="C25" s="79" t="s">
        <v>139</v>
      </c>
      <c r="D25" s="79" t="s">
        <v>1576</v>
      </c>
      <c r="E25" s="79" t="s">
        <v>141</v>
      </c>
      <c r="F25" s="79" t="s">
        <v>1576</v>
      </c>
      <c r="G25" s="79" t="s">
        <v>143</v>
      </c>
      <c r="H25" s="79" t="s">
        <v>1577</v>
      </c>
      <c r="I25" s="79" t="s">
        <v>145</v>
      </c>
      <c r="J25" s="79" t="s">
        <v>1577</v>
      </c>
      <c r="K25" s="79" t="s">
        <v>147</v>
      </c>
      <c r="L25" s="79" t="s">
        <v>1577</v>
      </c>
      <c r="M25" s="21" t="s">
        <v>161</v>
      </c>
    </row>
    <row r="26" ht="21.0" customHeight="true">
      <c r="A26" s="79" t="s">
        <v>149</v>
      </c>
      <c r="B26" s="79" t="s">
        <v>1578</v>
      </c>
      <c r="C26" s="79" t="s">
        <v>151</v>
      </c>
      <c r="D26" s="79" t="s">
        <v>1578</v>
      </c>
      <c r="E26" s="79" t="s">
        <v>153</v>
      </c>
      <c r="F26" s="79" t="s">
        <v>1578</v>
      </c>
      <c r="G26" s="79" t="s">
        <v>155</v>
      </c>
      <c r="H26" s="79" t="s">
        <v>1579</v>
      </c>
      <c r="I26" s="79" t="s">
        <v>157</v>
      </c>
      <c r="J26" s="79" t="s">
        <v>1579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1558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1559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1560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1558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1559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1560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1580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1582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1584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1587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1593</v>
      </c>
      <c r="E17" s="79" t="s">
        <v>1594</v>
      </c>
      <c r="F17" s="79" t="s">
        <v>1595</v>
      </c>
      <c r="G17" s="79" t="s">
        <v>1596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1588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1597</v>
      </c>
      <c r="C22" s="79" t="s">
        <v>84</v>
      </c>
      <c r="D22" s="79" t="s">
        <v>1598</v>
      </c>
      <c r="E22" s="79" t="s">
        <v>87</v>
      </c>
      <c r="F22" s="79" t="s">
        <v>1599</v>
      </c>
      <c r="G22" s="79" t="s">
        <v>90</v>
      </c>
      <c r="H22" s="79" t="s">
        <v>1600</v>
      </c>
      <c r="I22" s="79" t="s">
        <v>109</v>
      </c>
      <c r="J22" s="79" t="s">
        <v>1601</v>
      </c>
      <c r="K22" s="79" t="s">
        <v>111</v>
      </c>
      <c r="L22" s="79" t="s">
        <v>1602</v>
      </c>
      <c r="M22" s="21" t="s">
        <v>161</v>
      </c>
    </row>
    <row r="23" ht="21.0" customHeight="true">
      <c r="A23" s="79" t="s">
        <v>113</v>
      </c>
      <c r="B23" s="79" t="s">
        <v>1602</v>
      </c>
      <c r="C23" s="79" t="s">
        <v>115</v>
      </c>
      <c r="D23" s="79" t="s">
        <v>1603</v>
      </c>
      <c r="E23" s="79" t="s">
        <v>117</v>
      </c>
      <c r="F23" s="79" t="s">
        <v>1602</v>
      </c>
      <c r="G23" s="79" t="s">
        <v>119</v>
      </c>
      <c r="H23" s="79" t="s">
        <v>1602</v>
      </c>
      <c r="I23" s="79" t="s">
        <v>121</v>
      </c>
      <c r="J23" s="79" t="s">
        <v>1604</v>
      </c>
      <c r="K23" s="79" t="s">
        <v>123</v>
      </c>
      <c r="L23" s="79" t="s">
        <v>1604</v>
      </c>
      <c r="M23" s="21" t="s">
        <v>161</v>
      </c>
    </row>
    <row r="24" ht="21.0" customHeight="true">
      <c r="A24" s="79" t="s">
        <v>125</v>
      </c>
      <c r="B24" s="79" t="s">
        <v>1604</v>
      </c>
      <c r="C24" s="79" t="s">
        <v>127</v>
      </c>
      <c r="D24" s="79" t="s">
        <v>1604</v>
      </c>
      <c r="E24" s="79" t="s">
        <v>129</v>
      </c>
      <c r="F24" s="79" t="s">
        <v>1604</v>
      </c>
      <c r="G24" s="79" t="s">
        <v>131</v>
      </c>
      <c r="H24" s="79" t="s">
        <v>1605</v>
      </c>
      <c r="I24" s="79" t="s">
        <v>133</v>
      </c>
      <c r="J24" s="79" t="s">
        <v>1605</v>
      </c>
      <c r="K24" s="79" t="s">
        <v>135</v>
      </c>
      <c r="L24" s="79" t="s">
        <v>1605</v>
      </c>
      <c r="M24" s="21" t="s">
        <v>161</v>
      </c>
    </row>
    <row r="25" ht="21.0" customHeight="true">
      <c r="A25" s="79" t="s">
        <v>137</v>
      </c>
      <c r="B25" s="79" t="s">
        <v>1605</v>
      </c>
      <c r="C25" s="79" t="s">
        <v>139</v>
      </c>
      <c r="D25" s="79" t="s">
        <v>1605</v>
      </c>
      <c r="E25" s="79" t="s">
        <v>141</v>
      </c>
      <c r="F25" s="79" t="s">
        <v>1606</v>
      </c>
      <c r="G25" s="79" t="s">
        <v>143</v>
      </c>
      <c r="H25" s="79" t="s">
        <v>1606</v>
      </c>
      <c r="I25" s="79" t="s">
        <v>145</v>
      </c>
      <c r="J25" s="79" t="s">
        <v>1606</v>
      </c>
      <c r="K25" s="79" t="s">
        <v>147</v>
      </c>
      <c r="L25" s="79" t="s">
        <v>1606</v>
      </c>
      <c r="M25" s="21" t="s">
        <v>161</v>
      </c>
    </row>
    <row r="26" ht="21.0" customHeight="true">
      <c r="A26" s="79" t="s">
        <v>149</v>
      </c>
      <c r="B26" s="79" t="s">
        <v>1606</v>
      </c>
      <c r="C26" s="79" t="s">
        <v>151</v>
      </c>
      <c r="D26" s="79" t="s">
        <v>1607</v>
      </c>
      <c r="E26" s="79" t="s">
        <v>153</v>
      </c>
      <c r="F26" s="79" t="s">
        <v>1607</v>
      </c>
      <c r="G26" s="79" t="s">
        <v>155</v>
      </c>
      <c r="H26" s="79" t="s">
        <v>1607</v>
      </c>
      <c r="I26" s="79" t="s">
        <v>157</v>
      </c>
      <c r="J26" s="79" t="s">
        <v>1607</v>
      </c>
      <c r="K26" s="79" t="s">
        <v>159</v>
      </c>
      <c r="L26" s="79" t="s">
        <v>1607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1590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1591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1587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1592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1590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1591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1587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1592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1613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1614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1620</v>
      </c>
      <c r="G17" s="79" t="s">
        <v>1621</v>
      </c>
      <c r="H17" s="79" t="s">
        <v>1622</v>
      </c>
      <c r="I17" s="79" t="s">
        <v>1623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1616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1624</v>
      </c>
      <c r="G22" s="79" t="s">
        <v>90</v>
      </c>
      <c r="H22" s="79" t="s">
        <v>1624</v>
      </c>
      <c r="I22" s="79" t="s">
        <v>109</v>
      </c>
      <c r="J22" s="79" t="s">
        <v>1624</v>
      </c>
      <c r="K22" s="79" t="s">
        <v>111</v>
      </c>
      <c r="L22" s="79" t="s">
        <v>1624</v>
      </c>
      <c r="M22" s="21" t="s">
        <v>161</v>
      </c>
    </row>
    <row r="23" ht="21.0" customHeight="true">
      <c r="A23" s="79" t="s">
        <v>113</v>
      </c>
      <c r="B23" s="79" t="s">
        <v>1624</v>
      </c>
      <c r="C23" s="79" t="s">
        <v>115</v>
      </c>
      <c r="D23" s="79" t="s">
        <v>1624</v>
      </c>
      <c r="E23" s="79" t="s">
        <v>117</v>
      </c>
      <c r="F23" s="79" t="s">
        <v>1624</v>
      </c>
      <c r="G23" s="79" t="s">
        <v>119</v>
      </c>
      <c r="H23" s="79" t="s">
        <v>1624</v>
      </c>
      <c r="I23" s="79" t="s">
        <v>121</v>
      </c>
      <c r="J23" s="79" t="s">
        <v>1624</v>
      </c>
      <c r="K23" s="79" t="s">
        <v>123</v>
      </c>
      <c r="L23" s="79" t="s">
        <v>1625</v>
      </c>
      <c r="M23" s="21" t="s">
        <v>161</v>
      </c>
    </row>
    <row r="24" ht="21.0" customHeight="true">
      <c r="A24" s="79" t="s">
        <v>125</v>
      </c>
      <c r="B24" s="79" t="s">
        <v>1625</v>
      </c>
      <c r="C24" s="79" t="s">
        <v>127</v>
      </c>
      <c r="D24" s="79" t="s">
        <v>1625</v>
      </c>
      <c r="E24" s="79" t="s">
        <v>129</v>
      </c>
      <c r="F24" s="79" t="s">
        <v>1625</v>
      </c>
      <c r="G24" s="79" t="s">
        <v>131</v>
      </c>
      <c r="H24" s="79" t="s">
        <v>1625</v>
      </c>
      <c r="I24" s="79" t="s">
        <v>133</v>
      </c>
      <c r="J24" s="79" t="s">
        <v>1625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1617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1618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1617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1618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1619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1629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1637</v>
      </c>
      <c r="F17" s="79" t="s">
        <v>1638</v>
      </c>
      <c r="G17" s="79" t="s">
        <v>1639</v>
      </c>
      <c r="H17" s="79" t="s">
        <v>1640</v>
      </c>
      <c r="I17" s="79" t="s">
        <v>1641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1633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1642</v>
      </c>
      <c r="G22" s="79" t="s">
        <v>90</v>
      </c>
      <c r="H22" s="79" t="s">
        <v>1643</v>
      </c>
      <c r="I22" s="79" t="s">
        <v>109</v>
      </c>
      <c r="J22" s="79" t="s">
        <v>1643</v>
      </c>
      <c r="K22" s="79" t="s">
        <v>111</v>
      </c>
      <c r="L22" s="79" t="s">
        <v>1644</v>
      </c>
      <c r="M22" s="21" t="s">
        <v>161</v>
      </c>
    </row>
    <row r="23" ht="21.0" customHeight="true">
      <c r="A23" s="79" t="s">
        <v>113</v>
      </c>
      <c r="B23" s="79" t="s">
        <v>1644</v>
      </c>
      <c r="C23" s="79" t="s">
        <v>115</v>
      </c>
      <c r="D23" s="79" t="s">
        <v>1644</v>
      </c>
      <c r="E23" s="79" t="s">
        <v>117</v>
      </c>
      <c r="F23" s="79" t="s">
        <v>1645</v>
      </c>
      <c r="G23" s="79" t="s">
        <v>119</v>
      </c>
      <c r="H23" s="79" t="s">
        <v>1645</v>
      </c>
      <c r="I23" s="79" t="s">
        <v>121</v>
      </c>
      <c r="J23" s="79" t="s">
        <v>1645</v>
      </c>
      <c r="K23" s="79" t="s">
        <v>123</v>
      </c>
      <c r="L23" s="79" t="s">
        <v>1646</v>
      </c>
      <c r="M23" s="21" t="s">
        <v>161</v>
      </c>
    </row>
    <row r="24" ht="21.0" customHeight="true">
      <c r="A24" s="79" t="s">
        <v>125</v>
      </c>
      <c r="B24" s="79" t="s">
        <v>1646</v>
      </c>
      <c r="C24" s="79" t="s">
        <v>127</v>
      </c>
      <c r="D24" s="79" t="s">
        <v>1646</v>
      </c>
      <c r="E24" s="79" t="s">
        <v>129</v>
      </c>
      <c r="F24" s="79" t="s">
        <v>1647</v>
      </c>
      <c r="G24" s="79" t="s">
        <v>131</v>
      </c>
      <c r="H24" s="79" t="s">
        <v>1647</v>
      </c>
      <c r="I24" s="79" t="s">
        <v>133</v>
      </c>
      <c r="J24" s="79" t="s">
        <v>1647</v>
      </c>
      <c r="K24" s="79" t="s">
        <v>135</v>
      </c>
      <c r="L24" s="79" t="s">
        <v>1648</v>
      </c>
      <c r="M24" s="21" t="s">
        <v>161</v>
      </c>
    </row>
    <row r="25" ht="21.0" customHeight="true">
      <c r="A25" s="79" t="s">
        <v>137</v>
      </c>
      <c r="B25" s="79" t="s">
        <v>1648</v>
      </c>
      <c r="C25" s="79" t="s">
        <v>139</v>
      </c>
      <c r="D25" s="79" t="s">
        <v>1648</v>
      </c>
      <c r="E25" s="79" t="s">
        <v>141</v>
      </c>
      <c r="F25" s="79" t="s">
        <v>1649</v>
      </c>
      <c r="G25" s="79" t="s">
        <v>143</v>
      </c>
      <c r="H25" s="79" t="s">
        <v>1649</v>
      </c>
      <c r="I25" s="79" t="s">
        <v>145</v>
      </c>
      <c r="J25" s="79" t="s">
        <v>1649</v>
      </c>
      <c r="K25" s="79" t="s">
        <v>147</v>
      </c>
      <c r="L25" s="79" t="s">
        <v>1650</v>
      </c>
      <c r="M25" s="21" t="s">
        <v>161</v>
      </c>
    </row>
    <row r="26" ht="21.0" customHeight="true">
      <c r="A26" s="79" t="s">
        <v>149</v>
      </c>
      <c r="B26" s="79" t="s">
        <v>1650</v>
      </c>
      <c r="C26" s="79" t="s">
        <v>151</v>
      </c>
      <c r="D26" s="79" t="s">
        <v>1650</v>
      </c>
      <c r="E26" s="79" t="s">
        <v>153</v>
      </c>
      <c r="F26" s="79" t="s">
        <v>1651</v>
      </c>
      <c r="G26" s="79" t="s">
        <v>155</v>
      </c>
      <c r="H26" s="79" t="s">
        <v>1651</v>
      </c>
      <c r="I26" s="79" t="s">
        <v>157</v>
      </c>
      <c r="J26" s="79" t="s">
        <v>1651</v>
      </c>
      <c r="K26" s="79" t="s">
        <v>159</v>
      </c>
      <c r="L26" s="79" t="s">
        <v>1652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1634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678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1635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1634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678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1635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1636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1656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1661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1100</v>
      </c>
      <c r="E17" s="79" t="s">
        <v>439</v>
      </c>
      <c r="F17" s="79" t="s">
        <v>1667</v>
      </c>
      <c r="G17" s="79" t="s">
        <v>1139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1662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1668</v>
      </c>
      <c r="C22" s="79" t="s">
        <v>84</v>
      </c>
      <c r="D22" s="79" t="s">
        <v>1668</v>
      </c>
      <c r="E22" s="79" t="s">
        <v>87</v>
      </c>
      <c r="F22" s="79" t="s">
        <v>1668</v>
      </c>
      <c r="G22" s="79" t="s">
        <v>90</v>
      </c>
      <c r="H22" s="79" t="s">
        <v>1668</v>
      </c>
      <c r="I22" s="79" t="s">
        <v>109</v>
      </c>
      <c r="J22" s="79" t="s">
        <v>1668</v>
      </c>
      <c r="K22" s="79" t="s">
        <v>111</v>
      </c>
      <c r="L22" s="79" t="s">
        <v>1669</v>
      </c>
      <c r="M22" s="21" t="s">
        <v>161</v>
      </c>
    </row>
    <row r="23" ht="21.0" customHeight="true">
      <c r="A23" s="79" t="s">
        <v>113</v>
      </c>
      <c r="B23" s="79" t="s">
        <v>1669</v>
      </c>
      <c r="C23" s="79" t="s">
        <v>115</v>
      </c>
      <c r="D23" s="79" t="s">
        <v>1669</v>
      </c>
      <c r="E23" s="79" t="s">
        <v>117</v>
      </c>
      <c r="F23" s="79" t="s">
        <v>1669</v>
      </c>
      <c r="G23" s="79" t="s">
        <v>119</v>
      </c>
      <c r="H23" s="79" t="s">
        <v>1669</v>
      </c>
      <c r="I23" s="79" t="s">
        <v>121</v>
      </c>
      <c r="J23" s="79" t="s">
        <v>1670</v>
      </c>
      <c r="K23" s="79" t="s">
        <v>123</v>
      </c>
      <c r="L23" s="79" t="s">
        <v>1670</v>
      </c>
      <c r="M23" s="21" t="s">
        <v>161</v>
      </c>
    </row>
    <row r="24" ht="21.0" customHeight="true">
      <c r="A24" s="79" t="s">
        <v>125</v>
      </c>
      <c r="B24" s="79" t="s">
        <v>1670</v>
      </c>
      <c r="C24" s="79" t="s">
        <v>127</v>
      </c>
      <c r="D24" s="79" t="s">
        <v>1670</v>
      </c>
      <c r="E24" s="79" t="s">
        <v>129</v>
      </c>
      <c r="F24" s="79" t="s">
        <v>1670</v>
      </c>
      <c r="G24" s="79" t="s">
        <v>131</v>
      </c>
      <c r="H24" s="79" t="s">
        <v>1671</v>
      </c>
      <c r="I24" s="79" t="s">
        <v>133</v>
      </c>
      <c r="J24" s="79" t="s">
        <v>1671</v>
      </c>
      <c r="K24" s="79" t="s">
        <v>135</v>
      </c>
      <c r="L24" s="79" t="s">
        <v>1671</v>
      </c>
      <c r="M24" s="21" t="s">
        <v>161</v>
      </c>
    </row>
    <row r="25" ht="21.0" customHeight="true">
      <c r="A25" s="79" t="s">
        <v>137</v>
      </c>
      <c r="B25" s="79" t="s">
        <v>1671</v>
      </c>
      <c r="C25" s="79" t="s">
        <v>139</v>
      </c>
      <c r="D25" s="79" t="s">
        <v>1671</v>
      </c>
      <c r="E25" s="79" t="s">
        <v>141</v>
      </c>
      <c r="F25" s="79" t="s">
        <v>1672</v>
      </c>
      <c r="G25" s="79" t="s">
        <v>143</v>
      </c>
      <c r="H25" s="79" t="s">
        <v>1672</v>
      </c>
      <c r="I25" s="79" t="s">
        <v>145</v>
      </c>
      <c r="J25" s="79" t="s">
        <v>1672</v>
      </c>
      <c r="K25" s="79" t="s">
        <v>147</v>
      </c>
      <c r="L25" s="79" t="s">
        <v>1672</v>
      </c>
      <c r="M25" s="21" t="s">
        <v>161</v>
      </c>
    </row>
    <row r="26" ht="21.0" customHeight="true">
      <c r="A26" s="79" t="s">
        <v>149</v>
      </c>
      <c r="B26" s="79" t="s">
        <v>1672</v>
      </c>
      <c r="C26" s="79" t="s">
        <v>151</v>
      </c>
      <c r="D26" s="79" t="s">
        <v>1673</v>
      </c>
      <c r="E26" s="79" t="s">
        <v>153</v>
      </c>
      <c r="F26" s="79" t="s">
        <v>1673</v>
      </c>
      <c r="G26" s="79" t="s">
        <v>155</v>
      </c>
      <c r="H26" s="79" t="s">
        <v>1673</v>
      </c>
      <c r="I26" s="79" t="s">
        <v>157</v>
      </c>
      <c r="J26" s="79" t="s">
        <v>1673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1663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1661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1665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1663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1661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1665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1666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1677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1687</v>
      </c>
      <c r="E17" s="79" t="s">
        <v>302</v>
      </c>
      <c r="F17" s="79" t="s">
        <v>988</v>
      </c>
      <c r="G17" s="79" t="s">
        <v>1688</v>
      </c>
      <c r="H17" s="79" t="s">
        <v>1689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1683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1690</v>
      </c>
      <c r="C22" s="79" t="s">
        <v>84</v>
      </c>
      <c r="D22" s="79" t="s">
        <v>1691</v>
      </c>
      <c r="E22" s="79" t="s">
        <v>87</v>
      </c>
      <c r="F22" s="79" t="s">
        <v>1692</v>
      </c>
      <c r="G22" s="79" t="s">
        <v>90</v>
      </c>
      <c r="H22" s="79" t="s">
        <v>1693</v>
      </c>
      <c r="I22" s="79" t="s">
        <v>109</v>
      </c>
      <c r="J22" s="79" t="s">
        <v>1694</v>
      </c>
      <c r="K22" s="79" t="s">
        <v>111</v>
      </c>
      <c r="L22" s="79" t="s">
        <v>1695</v>
      </c>
      <c r="M22" s="21" t="s">
        <v>161</v>
      </c>
    </row>
    <row r="23" ht="21.0" customHeight="true">
      <c r="A23" s="79" t="s">
        <v>113</v>
      </c>
      <c r="B23" s="79" t="s">
        <v>1696</v>
      </c>
      <c r="C23" s="79" t="s">
        <v>115</v>
      </c>
      <c r="D23" s="79" t="s">
        <v>1697</v>
      </c>
      <c r="E23" s="79" t="s">
        <v>117</v>
      </c>
      <c r="F23" s="79" t="s">
        <v>1698</v>
      </c>
      <c r="G23" s="79" t="s">
        <v>119</v>
      </c>
      <c r="H23" s="79" t="s">
        <v>1699</v>
      </c>
      <c r="I23" s="79" t="s">
        <v>121</v>
      </c>
      <c r="J23" s="79" t="s">
        <v>1700</v>
      </c>
      <c r="K23" s="79" t="s">
        <v>123</v>
      </c>
      <c r="L23" s="79" t="s">
        <v>1701</v>
      </c>
      <c r="M23" s="21" t="s">
        <v>161</v>
      </c>
    </row>
    <row r="24" ht="21.0" customHeight="true">
      <c r="A24" s="79" t="s">
        <v>125</v>
      </c>
      <c r="B24" s="79" t="s">
        <v>1702</v>
      </c>
      <c r="C24" s="79" t="s">
        <v>127</v>
      </c>
      <c r="D24" s="79" t="s">
        <v>1703</v>
      </c>
      <c r="E24" s="79" t="s">
        <v>129</v>
      </c>
      <c r="F24" s="79" t="s">
        <v>1704</v>
      </c>
      <c r="G24" s="79" t="s">
        <v>131</v>
      </c>
      <c r="H24" s="79" t="s">
        <v>1705</v>
      </c>
      <c r="I24" s="79" t="s">
        <v>133</v>
      </c>
      <c r="J24" s="79" t="s">
        <v>1706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1684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930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1684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930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1686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1707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1709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1711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1713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1714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1304</v>
      </c>
      <c r="E17" s="79" t="s">
        <v>1719</v>
      </c>
      <c r="F17" s="79" t="s">
        <v>1720</v>
      </c>
      <c r="G17" s="79" t="s">
        <v>1721</v>
      </c>
      <c r="H17" s="79" t="s">
        <v>1722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1723</v>
      </c>
      <c r="I21" s="79" t="s">
        <v>75</v>
      </c>
      <c r="J21" s="79" t="s">
        <v>1724</v>
      </c>
      <c r="K21" s="79" t="s">
        <v>78</v>
      </c>
      <c r="L21" s="79" t="s">
        <v>1725</v>
      </c>
      <c r="M21" s="21" t="s">
        <v>161</v>
      </c>
    </row>
    <row r="22" ht="21.0" customHeight="true">
      <c r="A22" s="79" t="s">
        <v>81</v>
      </c>
      <c r="B22" s="79" t="s">
        <v>1726</v>
      </c>
      <c r="C22" s="79" t="s">
        <v>84</v>
      </c>
      <c r="D22" s="79" t="s">
        <v>1727</v>
      </c>
      <c r="E22" s="79" t="s">
        <v>87</v>
      </c>
      <c r="F22" s="79" t="s">
        <v>1728</v>
      </c>
      <c r="G22" s="79" t="s">
        <v>90</v>
      </c>
      <c r="H22" s="79" t="s">
        <v>1728</v>
      </c>
      <c r="I22" s="79" t="s">
        <v>109</v>
      </c>
      <c r="J22" s="79" t="s">
        <v>1728</v>
      </c>
      <c r="K22" s="79" t="s">
        <v>111</v>
      </c>
      <c r="L22" s="79" t="s">
        <v>1728</v>
      </c>
      <c r="M22" s="21" t="s">
        <v>161</v>
      </c>
    </row>
    <row r="23" ht="21.0" customHeight="true">
      <c r="A23" s="79" t="s">
        <v>113</v>
      </c>
      <c r="B23" s="79" t="s">
        <v>1728</v>
      </c>
      <c r="C23" s="79" t="s">
        <v>115</v>
      </c>
      <c r="D23" s="79" t="s">
        <v>1729</v>
      </c>
      <c r="E23" s="79" t="s">
        <v>117</v>
      </c>
      <c r="F23" s="79" t="s">
        <v>1729</v>
      </c>
      <c r="G23" s="79" t="s">
        <v>119</v>
      </c>
      <c r="H23" s="79" t="s">
        <v>1729</v>
      </c>
      <c r="I23" s="79" t="s">
        <v>121</v>
      </c>
      <c r="J23" s="79" t="s">
        <v>1729</v>
      </c>
      <c r="K23" s="79" t="s">
        <v>123</v>
      </c>
      <c r="L23" s="79" t="s">
        <v>1729</v>
      </c>
      <c r="M23" s="21" t="s">
        <v>161</v>
      </c>
    </row>
    <row r="24" ht="21.0" customHeight="true">
      <c r="A24" s="79" t="s">
        <v>125</v>
      </c>
      <c r="B24" s="79" t="s">
        <v>1730</v>
      </c>
      <c r="C24" s="79" t="s">
        <v>127</v>
      </c>
      <c r="D24" s="79" t="s">
        <v>1730</v>
      </c>
      <c r="E24" s="79" t="s">
        <v>129</v>
      </c>
      <c r="F24" s="79" t="s">
        <v>1730</v>
      </c>
      <c r="G24" s="79" t="s">
        <v>131</v>
      </c>
      <c r="H24" s="79" t="s">
        <v>1730</v>
      </c>
      <c r="I24" s="79" t="s">
        <v>133</v>
      </c>
      <c r="J24" s="79" t="s">
        <v>1730</v>
      </c>
      <c r="K24" s="79" t="s">
        <v>135</v>
      </c>
      <c r="L24" s="79" t="s">
        <v>1731</v>
      </c>
      <c r="M24" s="21" t="s">
        <v>161</v>
      </c>
    </row>
    <row r="25" ht="21.0" customHeight="true">
      <c r="A25" s="79" t="s">
        <v>137</v>
      </c>
      <c r="B25" s="79" t="s">
        <v>1731</v>
      </c>
      <c r="C25" s="79" t="s">
        <v>139</v>
      </c>
      <c r="D25" s="79" t="s">
        <v>1731</v>
      </c>
      <c r="E25" s="79" t="s">
        <v>141</v>
      </c>
      <c r="F25" s="79" t="s">
        <v>1731</v>
      </c>
      <c r="G25" s="79" t="s">
        <v>143</v>
      </c>
      <c r="H25" s="79" t="s">
        <v>1731</v>
      </c>
      <c r="I25" s="79" t="s">
        <v>145</v>
      </c>
      <c r="J25" s="79" t="s">
        <v>1732</v>
      </c>
      <c r="K25" s="79" t="s">
        <v>147</v>
      </c>
      <c r="L25" s="79" t="s">
        <v>1732</v>
      </c>
      <c r="M25" s="21" t="s">
        <v>161</v>
      </c>
    </row>
    <row r="26" ht="21.0" customHeight="true">
      <c r="A26" s="79" t="s">
        <v>149</v>
      </c>
      <c r="B26" s="79" t="s">
        <v>1732</v>
      </c>
      <c r="C26" s="79" t="s">
        <v>151</v>
      </c>
      <c r="D26" s="79" t="s">
        <v>1732</v>
      </c>
      <c r="E26" s="79" t="s">
        <v>153</v>
      </c>
      <c r="F26" s="79" t="s">
        <v>1733</v>
      </c>
      <c r="G26" s="79" t="s">
        <v>155</v>
      </c>
      <c r="H26" s="79" t="s">
        <v>1733</v>
      </c>
      <c r="I26" s="79" t="s">
        <v>157</v>
      </c>
      <c r="J26" s="79" t="s">
        <v>1733</v>
      </c>
      <c r="K26" s="79" t="s">
        <v>159</v>
      </c>
      <c r="L26" s="79" t="s">
        <v>1733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1716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1714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1716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1714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1734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1736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1711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1737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1738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1746</v>
      </c>
      <c r="E17" s="79" t="s">
        <v>1747</v>
      </c>
      <c r="F17" s="79" t="s">
        <v>1748</v>
      </c>
      <c r="G17" s="79" t="s">
        <v>1749</v>
      </c>
      <c r="H17" s="79" t="s">
        <v>1750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1751</v>
      </c>
      <c r="K21" s="79" t="s">
        <v>78</v>
      </c>
      <c r="L21" s="79" t="s">
        <v>1752</v>
      </c>
      <c r="M21" s="21" t="s">
        <v>161</v>
      </c>
    </row>
    <row r="22" ht="21.0" customHeight="true">
      <c r="A22" s="79" t="s">
        <v>81</v>
      </c>
      <c r="B22" s="79" t="s">
        <v>1753</v>
      </c>
      <c r="C22" s="79" t="s">
        <v>84</v>
      </c>
      <c r="D22" s="79" t="s">
        <v>1754</v>
      </c>
      <c r="E22" s="79" t="s">
        <v>87</v>
      </c>
      <c r="F22" s="79" t="s">
        <v>1755</v>
      </c>
      <c r="G22" s="79" t="s">
        <v>90</v>
      </c>
      <c r="H22" s="79" t="s">
        <v>1756</v>
      </c>
      <c r="I22" s="79" t="s">
        <v>109</v>
      </c>
      <c r="J22" s="79" t="s">
        <v>1756</v>
      </c>
      <c r="K22" s="79" t="s">
        <v>111</v>
      </c>
      <c r="L22" s="79" t="s">
        <v>1757</v>
      </c>
      <c r="M22" s="21" t="s">
        <v>161</v>
      </c>
    </row>
    <row r="23" ht="21.0" customHeight="true">
      <c r="A23" s="79" t="s">
        <v>113</v>
      </c>
      <c r="B23" s="79" t="s">
        <v>1757</v>
      </c>
      <c r="C23" s="79" t="s">
        <v>115</v>
      </c>
      <c r="D23" s="79" t="s">
        <v>1758</v>
      </c>
      <c r="E23" s="79" t="s">
        <v>117</v>
      </c>
      <c r="F23" s="79" t="s">
        <v>1758</v>
      </c>
      <c r="G23" s="79" t="s">
        <v>119</v>
      </c>
      <c r="H23" s="79" t="s">
        <v>1758</v>
      </c>
      <c r="I23" s="79" t="s">
        <v>121</v>
      </c>
      <c r="J23" s="79" t="s">
        <v>1758</v>
      </c>
      <c r="K23" s="79" t="s">
        <v>123</v>
      </c>
      <c r="L23" s="79" t="s">
        <v>1758</v>
      </c>
      <c r="M23" s="21" t="s">
        <v>161</v>
      </c>
    </row>
    <row r="24" ht="21.0" customHeight="true">
      <c r="A24" s="79" t="s">
        <v>125</v>
      </c>
      <c r="B24" s="79" t="s">
        <v>1759</v>
      </c>
      <c r="C24" s="79" t="s">
        <v>127</v>
      </c>
      <c r="D24" s="79" t="s">
        <v>1759</v>
      </c>
      <c r="E24" s="79" t="s">
        <v>129</v>
      </c>
      <c r="F24" s="79" t="s">
        <v>1759</v>
      </c>
      <c r="G24" s="79" t="s">
        <v>131</v>
      </c>
      <c r="H24" s="79" t="s">
        <v>1759</v>
      </c>
      <c r="I24" s="79" t="s">
        <v>133</v>
      </c>
      <c r="J24" s="79" t="s">
        <v>1759</v>
      </c>
      <c r="K24" s="79" t="s">
        <v>135</v>
      </c>
      <c r="L24" s="79" t="s">
        <v>1760</v>
      </c>
      <c r="M24" s="21" t="s">
        <v>161</v>
      </c>
    </row>
    <row r="25" ht="21.0" customHeight="true">
      <c r="A25" s="79" t="s">
        <v>137</v>
      </c>
      <c r="B25" s="79" t="s">
        <v>1761</v>
      </c>
      <c r="C25" s="79" t="s">
        <v>139</v>
      </c>
      <c r="D25" s="79" t="s">
        <v>1761</v>
      </c>
      <c r="E25" s="79" t="s">
        <v>141</v>
      </c>
      <c r="F25" s="79" t="s">
        <v>1761</v>
      </c>
      <c r="G25" s="79" t="s">
        <v>143</v>
      </c>
      <c r="H25" s="79" t="s">
        <v>1761</v>
      </c>
      <c r="I25" s="79" t="s">
        <v>145</v>
      </c>
      <c r="J25" s="79" t="s">
        <v>1762</v>
      </c>
      <c r="K25" s="79" t="s">
        <v>147</v>
      </c>
      <c r="L25" s="79" t="s">
        <v>1762</v>
      </c>
      <c r="M25" s="21" t="s">
        <v>161</v>
      </c>
    </row>
    <row r="26" ht="21.0" customHeight="true">
      <c r="A26" s="79" t="s">
        <v>149</v>
      </c>
      <c r="B26" s="79" t="s">
        <v>1762</v>
      </c>
      <c r="C26" s="79" t="s">
        <v>151</v>
      </c>
      <c r="D26" s="79" t="s">
        <v>1762</v>
      </c>
      <c r="E26" s="79" t="s">
        <v>153</v>
      </c>
      <c r="F26" s="79" t="s">
        <v>1763</v>
      </c>
      <c r="G26" s="79" t="s">
        <v>155</v>
      </c>
      <c r="H26" s="79" t="s">
        <v>1763</v>
      </c>
      <c r="I26" s="79" t="s">
        <v>157</v>
      </c>
      <c r="J26" s="79" t="s">
        <v>1763</v>
      </c>
      <c r="K26" s="79" t="s">
        <v>159</v>
      </c>
      <c r="L26" s="79" t="s">
        <v>1763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1741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1742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1742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1764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1766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1767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1768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1769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1776</v>
      </c>
      <c r="F17" s="79" t="s">
        <v>1777</v>
      </c>
      <c r="G17" s="79" t="s">
        <v>1778</v>
      </c>
      <c r="H17" s="79" t="s">
        <v>277</v>
      </c>
      <c r="I17" s="79" t="s">
        <v>1779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1770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1780</v>
      </c>
      <c r="E22" s="79" t="s">
        <v>87</v>
      </c>
      <c r="F22" s="79" t="s">
        <v>1781</v>
      </c>
      <c r="G22" s="79" t="s">
        <v>90</v>
      </c>
      <c r="H22" s="79" t="s">
        <v>1782</v>
      </c>
      <c r="I22" s="79" t="s">
        <v>109</v>
      </c>
      <c r="J22" s="79" t="s">
        <v>1783</v>
      </c>
      <c r="K22" s="79" t="s">
        <v>111</v>
      </c>
      <c r="L22" s="79" t="s">
        <v>1784</v>
      </c>
      <c r="M22" s="21" t="s">
        <v>161</v>
      </c>
    </row>
    <row r="23" ht="21.0" customHeight="true">
      <c r="A23" s="79" t="s">
        <v>113</v>
      </c>
      <c r="B23" s="79" t="s">
        <v>1785</v>
      </c>
      <c r="C23" s="79" t="s">
        <v>115</v>
      </c>
      <c r="D23" s="79" t="s">
        <v>1785</v>
      </c>
      <c r="E23" s="79" t="s">
        <v>117</v>
      </c>
      <c r="F23" s="79" t="s">
        <v>1785</v>
      </c>
      <c r="G23" s="79" t="s">
        <v>119</v>
      </c>
      <c r="H23" s="79" t="s">
        <v>1785</v>
      </c>
      <c r="I23" s="79" t="s">
        <v>121</v>
      </c>
      <c r="J23" s="79" t="s">
        <v>1785</v>
      </c>
      <c r="K23" s="79" t="s">
        <v>123</v>
      </c>
      <c r="L23" s="79" t="s">
        <v>1785</v>
      </c>
      <c r="M23" s="21" t="s">
        <v>161</v>
      </c>
    </row>
    <row r="24" ht="21.0" customHeight="true">
      <c r="A24" s="79" t="s">
        <v>125</v>
      </c>
      <c r="B24" s="79" t="s">
        <v>1785</v>
      </c>
      <c r="C24" s="79" t="s">
        <v>127</v>
      </c>
      <c r="D24" s="79" t="s">
        <v>1785</v>
      </c>
      <c r="E24" s="79" t="s">
        <v>129</v>
      </c>
      <c r="F24" s="79" t="s">
        <v>1785</v>
      </c>
      <c r="G24" s="79" t="s">
        <v>131</v>
      </c>
      <c r="H24" s="79" t="s">
        <v>1785</v>
      </c>
      <c r="I24" s="79" t="s">
        <v>133</v>
      </c>
      <c r="J24" s="79" t="s">
        <v>1785</v>
      </c>
      <c r="K24" s="79" t="s">
        <v>135</v>
      </c>
      <c r="L24" s="79" t="s">
        <v>1786</v>
      </c>
      <c r="M24" s="21" t="s">
        <v>161</v>
      </c>
    </row>
    <row r="25" ht="21.0" customHeight="true">
      <c r="A25" s="79" t="s">
        <v>137</v>
      </c>
      <c r="B25" s="79" t="s">
        <v>1785</v>
      </c>
      <c r="C25" s="79" t="s">
        <v>139</v>
      </c>
      <c r="D25" s="79" t="s">
        <v>1785</v>
      </c>
      <c r="E25" s="79" t="s">
        <v>141</v>
      </c>
      <c r="F25" s="79" t="s">
        <v>1785</v>
      </c>
      <c r="G25" s="79" t="s">
        <v>143</v>
      </c>
      <c r="H25" s="79" t="s">
        <v>1785</v>
      </c>
      <c r="I25" s="79" t="s">
        <v>145</v>
      </c>
      <c r="J25" s="79" t="s">
        <v>1785</v>
      </c>
      <c r="K25" s="79" t="s">
        <v>147</v>
      </c>
      <c r="L25" s="79" t="s">
        <v>1785</v>
      </c>
      <c r="M25" s="21" t="s">
        <v>161</v>
      </c>
    </row>
    <row r="26" ht="21.0" customHeight="true">
      <c r="A26" s="79" t="s">
        <v>149</v>
      </c>
      <c r="B26" s="79" t="s">
        <v>1785</v>
      </c>
      <c r="C26" s="79" t="s">
        <v>151</v>
      </c>
      <c r="D26" s="79" t="s">
        <v>1785</v>
      </c>
      <c r="E26" s="79" t="s">
        <v>153</v>
      </c>
      <c r="F26" s="79" t="s">
        <v>1785</v>
      </c>
      <c r="G26" s="79" t="s">
        <v>155</v>
      </c>
      <c r="H26" s="79" t="s">
        <v>1785</v>
      </c>
      <c r="I26" s="79" t="s">
        <v>157</v>
      </c>
      <c r="J26" s="79" t="s">
        <v>1785</v>
      </c>
      <c r="K26" s="79" t="s">
        <v>159</v>
      </c>
      <c r="L26" s="79" t="s">
        <v>1787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1771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1773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1769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1773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1769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1788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1790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1792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438</v>
      </c>
      <c r="H17" s="79" t="s">
        <v>744</v>
      </c>
      <c r="I17" s="79" t="s">
        <v>1798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1799</v>
      </c>
      <c r="G22" s="79" t="s">
        <v>90</v>
      </c>
      <c r="H22" s="79" t="s">
        <v>1800</v>
      </c>
      <c r="I22" s="79" t="s">
        <v>109</v>
      </c>
      <c r="J22" s="79" t="s">
        <v>1801</v>
      </c>
      <c r="K22" s="79" t="s">
        <v>111</v>
      </c>
      <c r="L22" s="79" t="s">
        <v>1802</v>
      </c>
      <c r="M22" s="21" t="s">
        <v>161</v>
      </c>
    </row>
    <row r="23" ht="21.0" customHeight="true">
      <c r="A23" s="79" t="s">
        <v>113</v>
      </c>
      <c r="B23" s="79" t="s">
        <v>1802</v>
      </c>
      <c r="C23" s="79" t="s">
        <v>115</v>
      </c>
      <c r="D23" s="79" t="s">
        <v>1802</v>
      </c>
      <c r="E23" s="79" t="s">
        <v>117</v>
      </c>
      <c r="F23" s="79" t="s">
        <v>1803</v>
      </c>
      <c r="G23" s="79" t="s">
        <v>119</v>
      </c>
      <c r="H23" s="79" t="s">
        <v>1803</v>
      </c>
      <c r="I23" s="79" t="s">
        <v>121</v>
      </c>
      <c r="J23" s="79" t="s">
        <v>1803</v>
      </c>
      <c r="K23" s="79" t="s">
        <v>123</v>
      </c>
      <c r="L23" s="79" t="s">
        <v>1804</v>
      </c>
      <c r="M23" s="21" t="s">
        <v>161</v>
      </c>
    </row>
    <row r="24" ht="21.0" customHeight="true">
      <c r="A24" s="79" t="s">
        <v>125</v>
      </c>
      <c r="B24" s="79" t="s">
        <v>1804</v>
      </c>
      <c r="C24" s="79" t="s">
        <v>127</v>
      </c>
      <c r="D24" s="79" t="s">
        <v>1804</v>
      </c>
      <c r="E24" s="79" t="s">
        <v>129</v>
      </c>
      <c r="F24" s="79" t="s">
        <v>1805</v>
      </c>
      <c r="G24" s="79" t="s">
        <v>131</v>
      </c>
      <c r="H24" s="79" t="s">
        <v>1805</v>
      </c>
      <c r="I24" s="79" t="s">
        <v>133</v>
      </c>
      <c r="J24" s="79" t="s">
        <v>1805</v>
      </c>
      <c r="K24" s="79" t="s">
        <v>135</v>
      </c>
      <c r="L24" s="79" t="s">
        <v>1806</v>
      </c>
      <c r="M24" s="21" t="s">
        <v>161</v>
      </c>
    </row>
    <row r="25" ht="21.0" customHeight="true">
      <c r="A25" s="79" t="s">
        <v>137</v>
      </c>
      <c r="B25" s="79" t="s">
        <v>1806</v>
      </c>
      <c r="C25" s="79" t="s">
        <v>139</v>
      </c>
      <c r="D25" s="79" t="s">
        <v>1806</v>
      </c>
      <c r="E25" s="79" t="s">
        <v>141</v>
      </c>
      <c r="F25" s="79" t="s">
        <v>1807</v>
      </c>
      <c r="G25" s="79" t="s">
        <v>143</v>
      </c>
      <c r="H25" s="79" t="s">
        <v>1807</v>
      </c>
      <c r="I25" s="79" t="s">
        <v>145</v>
      </c>
      <c r="J25" s="79" t="s">
        <v>1807</v>
      </c>
      <c r="K25" s="79" t="s">
        <v>147</v>
      </c>
      <c r="L25" s="79" t="s">
        <v>1808</v>
      </c>
      <c r="M25" s="21" t="s">
        <v>161</v>
      </c>
    </row>
    <row r="26" ht="21.0" customHeight="true">
      <c r="A26" s="79" t="s">
        <v>149</v>
      </c>
      <c r="B26" s="79" t="s">
        <v>1808</v>
      </c>
      <c r="C26" s="79" t="s">
        <v>151</v>
      </c>
      <c r="D26" s="79" t="s">
        <v>1808</v>
      </c>
      <c r="E26" s="79" t="s">
        <v>153</v>
      </c>
      <c r="F26" s="79" t="s">
        <v>1809</v>
      </c>
      <c r="G26" s="79" t="s">
        <v>155</v>
      </c>
      <c r="H26" s="79" t="s">
        <v>1809</v>
      </c>
      <c r="I26" s="79" t="s">
        <v>157</v>
      </c>
      <c r="J26" s="79" t="s">
        <v>1809</v>
      </c>
      <c r="K26" s="79" t="s">
        <v>159</v>
      </c>
      <c r="L26" s="79" t="s">
        <v>1810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1792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1794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1795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1792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1794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1811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1812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1813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1711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1814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1816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1821</v>
      </c>
      <c r="E17" s="79" t="s">
        <v>742</v>
      </c>
      <c r="F17" s="79" t="s">
        <v>1822</v>
      </c>
      <c r="G17" s="79" t="s">
        <v>1823</v>
      </c>
      <c r="H17" s="79" t="s">
        <v>681</v>
      </c>
      <c r="I17" s="79" t="s">
        <v>1824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1817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1825</v>
      </c>
      <c r="I21" s="79" t="s">
        <v>75</v>
      </c>
      <c r="J21" s="79" t="s">
        <v>1826</v>
      </c>
      <c r="K21" s="79" t="s">
        <v>78</v>
      </c>
      <c r="L21" s="79" t="s">
        <v>1827</v>
      </c>
      <c r="M21" s="21" t="s">
        <v>161</v>
      </c>
    </row>
    <row r="22" ht="21.0" customHeight="true">
      <c r="A22" s="79" t="s">
        <v>81</v>
      </c>
      <c r="B22" s="79" t="s">
        <v>1828</v>
      </c>
      <c r="C22" s="79" t="s">
        <v>84</v>
      </c>
      <c r="D22" s="79" t="s">
        <v>1829</v>
      </c>
      <c r="E22" s="79" t="s">
        <v>87</v>
      </c>
      <c r="F22" s="79" t="s">
        <v>1830</v>
      </c>
      <c r="G22" s="79" t="s">
        <v>90</v>
      </c>
      <c r="H22" s="79" t="s">
        <v>1831</v>
      </c>
      <c r="I22" s="79" t="s">
        <v>109</v>
      </c>
      <c r="J22" s="79" t="s">
        <v>1832</v>
      </c>
      <c r="K22" s="79" t="s">
        <v>111</v>
      </c>
      <c r="L22" s="79" t="s">
        <v>1833</v>
      </c>
      <c r="M22" s="21" t="s">
        <v>161</v>
      </c>
    </row>
    <row r="23" ht="21.0" customHeight="true">
      <c r="A23" s="79" t="s">
        <v>113</v>
      </c>
      <c r="B23" s="79" t="s">
        <v>1834</v>
      </c>
      <c r="C23" s="79" t="s">
        <v>115</v>
      </c>
      <c r="D23" s="79" t="s">
        <v>1835</v>
      </c>
      <c r="E23" s="79" t="s">
        <v>117</v>
      </c>
      <c r="F23" s="79" t="s">
        <v>1836</v>
      </c>
      <c r="G23" s="79" t="s">
        <v>119</v>
      </c>
      <c r="H23" s="79" t="s">
        <v>1837</v>
      </c>
      <c r="I23" s="79" t="s">
        <v>121</v>
      </c>
      <c r="J23" s="79" t="s">
        <v>1838</v>
      </c>
      <c r="K23" s="79" t="s">
        <v>123</v>
      </c>
      <c r="L23" s="79" t="s">
        <v>1839</v>
      </c>
      <c r="M23" s="21" t="s">
        <v>161</v>
      </c>
    </row>
    <row r="24" ht="21.0" customHeight="true">
      <c r="A24" s="79" t="s">
        <v>125</v>
      </c>
      <c r="B24" s="79" t="s">
        <v>1840</v>
      </c>
      <c r="C24" s="79" t="s">
        <v>127</v>
      </c>
      <c r="D24" s="79" t="s">
        <v>1841</v>
      </c>
      <c r="E24" s="79" t="s">
        <v>129</v>
      </c>
      <c r="F24" s="79" t="s">
        <v>1842</v>
      </c>
      <c r="G24" s="79" t="s">
        <v>131</v>
      </c>
      <c r="H24" s="79" t="s">
        <v>1843</v>
      </c>
      <c r="I24" s="79" t="s">
        <v>133</v>
      </c>
      <c r="J24" s="79" t="s">
        <v>1844</v>
      </c>
      <c r="K24" s="79" t="s">
        <v>135</v>
      </c>
      <c r="L24" s="79" t="s">
        <v>1845</v>
      </c>
      <c r="M24" s="21" t="s">
        <v>161</v>
      </c>
    </row>
    <row r="25" ht="21.0" customHeight="true">
      <c r="A25" s="79" t="s">
        <v>137</v>
      </c>
      <c r="B25" s="79" t="s">
        <v>1846</v>
      </c>
      <c r="C25" s="79" t="s">
        <v>139</v>
      </c>
      <c r="D25" s="79" t="s">
        <v>1847</v>
      </c>
      <c r="E25" s="79" t="s">
        <v>141</v>
      </c>
      <c r="F25" s="79" t="s">
        <v>1848</v>
      </c>
      <c r="G25" s="79" t="s">
        <v>143</v>
      </c>
      <c r="H25" s="79" t="s">
        <v>1849</v>
      </c>
      <c r="I25" s="79" t="s">
        <v>145</v>
      </c>
      <c r="J25" s="79" t="s">
        <v>1850</v>
      </c>
      <c r="K25" s="79" t="s">
        <v>147</v>
      </c>
      <c r="L25" s="79" t="s">
        <v>1851</v>
      </c>
      <c r="M25" s="21" t="s">
        <v>161</v>
      </c>
    </row>
    <row r="26" ht="21.0" customHeight="true">
      <c r="A26" s="79" t="s">
        <v>149</v>
      </c>
      <c r="B26" s="79" t="s">
        <v>1852</v>
      </c>
      <c r="C26" s="79" t="s">
        <v>151</v>
      </c>
      <c r="D26" s="79" t="s">
        <v>1853</v>
      </c>
      <c r="E26" s="79" t="s">
        <v>153</v>
      </c>
      <c r="F26" s="79" t="s">
        <v>1854</v>
      </c>
      <c r="G26" s="79" t="s">
        <v>155</v>
      </c>
      <c r="H26" s="79" t="s">
        <v>1855</v>
      </c>
      <c r="I26" s="79" t="s">
        <v>157</v>
      </c>
      <c r="J26" s="79" t="s">
        <v>1856</v>
      </c>
      <c r="K26" s="79" t="s">
        <v>159</v>
      </c>
      <c r="L26" s="79" t="s">
        <v>1857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1818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1816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1819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1818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1816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1819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1820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1858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1292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1859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1860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1861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1862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1869</v>
      </c>
      <c r="G17" s="79" t="s">
        <v>439</v>
      </c>
      <c r="H17" s="79" t="s">
        <v>1870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1863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1871</v>
      </c>
      <c r="E22" s="79" t="s">
        <v>87</v>
      </c>
      <c r="F22" s="79" t="s">
        <v>1872</v>
      </c>
      <c r="G22" s="79" t="s">
        <v>90</v>
      </c>
      <c r="H22" s="79" t="s">
        <v>1873</v>
      </c>
      <c r="I22" s="79" t="s">
        <v>109</v>
      </c>
      <c r="J22" s="79" t="s">
        <v>1874</v>
      </c>
      <c r="K22" s="79" t="s">
        <v>111</v>
      </c>
      <c r="L22" s="79" t="s">
        <v>1875</v>
      </c>
      <c r="M22" s="21" t="s">
        <v>161</v>
      </c>
    </row>
    <row r="23" ht="21.0" customHeight="true">
      <c r="A23" s="79" t="s">
        <v>113</v>
      </c>
      <c r="B23" s="79" t="s">
        <v>1876</v>
      </c>
      <c r="C23" s="79" t="s">
        <v>115</v>
      </c>
      <c r="D23" s="79" t="s">
        <v>1877</v>
      </c>
      <c r="E23" s="79" t="s">
        <v>117</v>
      </c>
      <c r="F23" s="79" t="s">
        <v>1878</v>
      </c>
      <c r="G23" s="79" t="s">
        <v>119</v>
      </c>
      <c r="H23" s="79" t="s">
        <v>1879</v>
      </c>
      <c r="I23" s="79" t="s">
        <v>121</v>
      </c>
      <c r="J23" s="79" t="s">
        <v>1880</v>
      </c>
      <c r="K23" s="79" t="s">
        <v>123</v>
      </c>
      <c r="L23" s="79" t="s">
        <v>1881</v>
      </c>
      <c r="M23" s="21" t="s">
        <v>161</v>
      </c>
    </row>
    <row r="24" ht="21.0" customHeight="true">
      <c r="A24" s="79" t="s">
        <v>125</v>
      </c>
      <c r="B24" s="79" t="s">
        <v>1882</v>
      </c>
      <c r="C24" s="79" t="s">
        <v>127</v>
      </c>
      <c r="D24" s="79" t="s">
        <v>1883</v>
      </c>
      <c r="E24" s="79" t="s">
        <v>129</v>
      </c>
      <c r="F24" s="79" t="s">
        <v>1884</v>
      </c>
      <c r="G24" s="79" t="s">
        <v>131</v>
      </c>
      <c r="H24" s="79" t="s">
        <v>1885</v>
      </c>
      <c r="I24" s="79" t="s">
        <v>133</v>
      </c>
      <c r="J24" s="79" t="s">
        <v>1886</v>
      </c>
      <c r="K24" s="79" t="s">
        <v>135</v>
      </c>
      <c r="L24" s="79" t="s">
        <v>1887</v>
      </c>
      <c r="M24" s="21" t="s">
        <v>161</v>
      </c>
    </row>
    <row r="25" ht="21.0" customHeight="true">
      <c r="A25" s="79" t="s">
        <v>137</v>
      </c>
      <c r="B25" s="79" t="s">
        <v>1888</v>
      </c>
      <c r="C25" s="79" t="s">
        <v>139</v>
      </c>
      <c r="D25" s="79" t="s">
        <v>1889</v>
      </c>
      <c r="E25" s="79" t="s">
        <v>141</v>
      </c>
      <c r="F25" s="79" t="s">
        <v>1890</v>
      </c>
      <c r="G25" s="79" t="s">
        <v>143</v>
      </c>
      <c r="H25" s="79" t="s">
        <v>1891</v>
      </c>
      <c r="I25" s="79" t="s">
        <v>145</v>
      </c>
      <c r="J25" s="79" t="s">
        <v>1892</v>
      </c>
      <c r="K25" s="79" t="s">
        <v>147</v>
      </c>
      <c r="L25" s="79" t="s">
        <v>1893</v>
      </c>
      <c r="M25" s="21" t="s">
        <v>161</v>
      </c>
    </row>
    <row r="26" ht="21.0" customHeight="true">
      <c r="A26" s="79" t="s">
        <v>149</v>
      </c>
      <c r="B26" s="79" t="s">
        <v>1894</v>
      </c>
      <c r="C26" s="79" t="s">
        <v>151</v>
      </c>
      <c r="D26" s="79" t="s">
        <v>1895</v>
      </c>
      <c r="E26" s="79" t="s">
        <v>153</v>
      </c>
      <c r="F26" s="79" t="s">
        <v>1896</v>
      </c>
      <c r="G26" s="79" t="s">
        <v>155</v>
      </c>
      <c r="H26" s="79" t="s">
        <v>1897</v>
      </c>
      <c r="I26" s="79" t="s">
        <v>157</v>
      </c>
      <c r="J26" s="79" t="s">
        <v>1898</v>
      </c>
      <c r="K26" s="79" t="s">
        <v>159</v>
      </c>
      <c r="L26" s="79" t="s">
        <v>1899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1865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1862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1865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1862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1868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1900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1901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1902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1903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681</v>
      </c>
      <c r="H17" s="79" t="s">
        <v>706</v>
      </c>
      <c r="I17" s="79" t="s">
        <v>1908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1905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1909</v>
      </c>
      <c r="G22" s="79" t="s">
        <v>90</v>
      </c>
      <c r="H22" s="79" t="s">
        <v>1910</v>
      </c>
      <c r="I22" s="79" t="s">
        <v>109</v>
      </c>
      <c r="J22" s="79" t="s">
        <v>1911</v>
      </c>
      <c r="K22" s="79" t="s">
        <v>111</v>
      </c>
      <c r="L22" s="79" t="s">
        <v>1912</v>
      </c>
      <c r="M22" s="21" t="s">
        <v>161</v>
      </c>
    </row>
    <row r="23" ht="21.0" customHeight="true">
      <c r="A23" s="79" t="s">
        <v>113</v>
      </c>
      <c r="B23" s="79" t="s">
        <v>1912</v>
      </c>
      <c r="C23" s="79" t="s">
        <v>115</v>
      </c>
      <c r="D23" s="79" t="s">
        <v>1912</v>
      </c>
      <c r="E23" s="79" t="s">
        <v>117</v>
      </c>
      <c r="F23" s="79" t="s">
        <v>1913</v>
      </c>
      <c r="G23" s="79" t="s">
        <v>119</v>
      </c>
      <c r="H23" s="79" t="s">
        <v>1913</v>
      </c>
      <c r="I23" s="79" t="s">
        <v>121</v>
      </c>
      <c r="J23" s="79" t="s">
        <v>1913</v>
      </c>
      <c r="K23" s="79" t="s">
        <v>123</v>
      </c>
      <c r="L23" s="79" t="s">
        <v>1913</v>
      </c>
      <c r="M23" s="21" t="s">
        <v>161</v>
      </c>
    </row>
    <row r="24" ht="21.0" customHeight="true">
      <c r="A24" s="79" t="s">
        <v>125</v>
      </c>
      <c r="B24" s="79" t="s">
        <v>1914</v>
      </c>
      <c r="C24" s="79" t="s">
        <v>127</v>
      </c>
      <c r="D24" s="79" t="s">
        <v>1914</v>
      </c>
      <c r="E24" s="79" t="s">
        <v>129</v>
      </c>
      <c r="F24" s="79" t="s">
        <v>1915</v>
      </c>
      <c r="G24" s="79" t="s">
        <v>131</v>
      </c>
      <c r="H24" s="79" t="s">
        <v>1915</v>
      </c>
      <c r="I24" s="79" t="s">
        <v>133</v>
      </c>
      <c r="J24" s="79" t="s">
        <v>1915</v>
      </c>
      <c r="K24" s="79" t="s">
        <v>135</v>
      </c>
      <c r="L24" s="79" t="s">
        <v>1916</v>
      </c>
      <c r="M24" s="21" t="s">
        <v>161</v>
      </c>
    </row>
    <row r="25" ht="21.0" customHeight="true">
      <c r="A25" s="79" t="s">
        <v>137</v>
      </c>
      <c r="B25" s="79" t="s">
        <v>1916</v>
      </c>
      <c r="C25" s="79" t="s">
        <v>139</v>
      </c>
      <c r="D25" s="79" t="s">
        <v>1916</v>
      </c>
      <c r="E25" s="79" t="s">
        <v>141</v>
      </c>
      <c r="F25" s="79" t="s">
        <v>1917</v>
      </c>
      <c r="G25" s="79" t="s">
        <v>143</v>
      </c>
      <c r="H25" s="79" t="s">
        <v>1917</v>
      </c>
      <c r="I25" s="79" t="s">
        <v>145</v>
      </c>
      <c r="J25" s="79" t="s">
        <v>1917</v>
      </c>
      <c r="K25" s="79" t="s">
        <v>147</v>
      </c>
      <c r="L25" s="79" t="s">
        <v>1918</v>
      </c>
      <c r="M25" s="21" t="s">
        <v>161</v>
      </c>
    </row>
    <row r="26" ht="21.0" customHeight="true">
      <c r="A26" s="79" t="s">
        <v>149</v>
      </c>
      <c r="B26" s="79" t="s">
        <v>1918</v>
      </c>
      <c r="C26" s="79" t="s">
        <v>151</v>
      </c>
      <c r="D26" s="79" t="s">
        <v>1918</v>
      </c>
      <c r="E26" s="79" t="s">
        <v>153</v>
      </c>
      <c r="F26" s="79" t="s">
        <v>1919</v>
      </c>
      <c r="G26" s="79" t="s">
        <v>155</v>
      </c>
      <c r="H26" s="79" t="s">
        <v>1919</v>
      </c>
      <c r="I26" s="79" t="s">
        <v>157</v>
      </c>
      <c r="J26" s="79" t="s">
        <v>1919</v>
      </c>
      <c r="K26" s="79" t="s">
        <v>159</v>
      </c>
      <c r="L26" s="79" t="s">
        <v>1920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1906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1906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1907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1922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1923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1924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1925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922</v>
      </c>
      <c r="F17" s="79" t="s">
        <v>1931</v>
      </c>
      <c r="G17" s="79" t="s">
        <v>730</v>
      </c>
      <c r="H17" s="79" t="s">
        <v>1932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1926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1933</v>
      </c>
      <c r="E22" s="79" t="s">
        <v>87</v>
      </c>
      <c r="F22" s="79" t="s">
        <v>1934</v>
      </c>
      <c r="G22" s="79" t="s">
        <v>90</v>
      </c>
      <c r="H22" s="79" t="s">
        <v>1935</v>
      </c>
      <c r="I22" s="79" t="s">
        <v>109</v>
      </c>
      <c r="J22" s="79" t="s">
        <v>1936</v>
      </c>
      <c r="K22" s="79" t="s">
        <v>111</v>
      </c>
      <c r="L22" s="79" t="s">
        <v>1937</v>
      </c>
      <c r="M22" s="21" t="s">
        <v>161</v>
      </c>
    </row>
    <row r="23" ht="21.0" customHeight="true">
      <c r="A23" s="79" t="s">
        <v>113</v>
      </c>
      <c r="B23" s="79" t="s">
        <v>1938</v>
      </c>
      <c r="C23" s="79" t="s">
        <v>115</v>
      </c>
      <c r="D23" s="79" t="s">
        <v>1939</v>
      </c>
      <c r="E23" s="79" t="s">
        <v>117</v>
      </c>
      <c r="F23" s="79" t="s">
        <v>1940</v>
      </c>
      <c r="G23" s="79" t="s">
        <v>119</v>
      </c>
      <c r="H23" s="79" t="s">
        <v>1941</v>
      </c>
      <c r="I23" s="79" t="s">
        <v>121</v>
      </c>
      <c r="J23" s="79" t="s">
        <v>1942</v>
      </c>
      <c r="K23" s="79" t="s">
        <v>123</v>
      </c>
      <c r="L23" s="79" t="s">
        <v>1943</v>
      </c>
      <c r="M23" s="21" t="s">
        <v>161</v>
      </c>
    </row>
    <row r="24" ht="21.0" customHeight="true">
      <c r="A24" s="79" t="s">
        <v>125</v>
      </c>
      <c r="B24" s="79" t="s">
        <v>1944</v>
      </c>
      <c r="C24" s="79" t="s">
        <v>127</v>
      </c>
      <c r="D24" s="79" t="s">
        <v>1945</v>
      </c>
      <c r="E24" s="79" t="s">
        <v>129</v>
      </c>
      <c r="F24" s="79" t="s">
        <v>1946</v>
      </c>
      <c r="G24" s="79" t="s">
        <v>131</v>
      </c>
      <c r="H24" s="79" t="s">
        <v>1947</v>
      </c>
      <c r="I24" s="79" t="s">
        <v>133</v>
      </c>
      <c r="J24" s="79" t="s">
        <v>1948</v>
      </c>
      <c r="K24" s="79" t="s">
        <v>135</v>
      </c>
      <c r="L24" s="79" t="s">
        <v>1949</v>
      </c>
      <c r="M24" s="21" t="s">
        <v>161</v>
      </c>
    </row>
    <row r="25" ht="21.0" customHeight="true">
      <c r="A25" s="79" t="s">
        <v>137</v>
      </c>
      <c r="B25" s="79" t="s">
        <v>1950</v>
      </c>
      <c r="C25" s="79" t="s">
        <v>139</v>
      </c>
      <c r="D25" s="79" t="s">
        <v>1951</v>
      </c>
      <c r="E25" s="79" t="s">
        <v>141</v>
      </c>
      <c r="F25" s="79" t="s">
        <v>1952</v>
      </c>
      <c r="G25" s="79" t="s">
        <v>143</v>
      </c>
      <c r="H25" s="79" t="s">
        <v>1953</v>
      </c>
      <c r="I25" s="79" t="s">
        <v>145</v>
      </c>
      <c r="J25" s="79" t="s">
        <v>1954</v>
      </c>
      <c r="K25" s="79" t="s">
        <v>147</v>
      </c>
      <c r="L25" s="79" t="s">
        <v>1955</v>
      </c>
      <c r="M25" s="21" t="s">
        <v>161</v>
      </c>
    </row>
    <row r="26" ht="21.0" customHeight="true">
      <c r="A26" s="79" t="s">
        <v>149</v>
      </c>
      <c r="B26" s="79" t="s">
        <v>1956</v>
      </c>
      <c r="C26" s="79" t="s">
        <v>151</v>
      </c>
      <c r="D26" s="79" t="s">
        <v>1957</v>
      </c>
      <c r="E26" s="79" t="s">
        <v>153</v>
      </c>
      <c r="F26" s="79" t="s">
        <v>1958</v>
      </c>
      <c r="G26" s="79" t="s">
        <v>155</v>
      </c>
      <c r="H26" s="79" t="s">
        <v>1959</v>
      </c>
      <c r="I26" s="79" t="s">
        <v>157</v>
      </c>
      <c r="J26" s="79" t="s">
        <v>1960</v>
      </c>
      <c r="K26" s="79" t="s">
        <v>159</v>
      </c>
      <c r="L26" s="79" t="s">
        <v>1961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1927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1928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1925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1927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1929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1925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1927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1930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1963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1964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1965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1966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1967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1972</v>
      </c>
      <c r="G17" s="79" t="s">
        <v>1973</v>
      </c>
      <c r="H17" s="79" t="s">
        <v>1974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1968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1975</v>
      </c>
      <c r="C22" s="79" t="s">
        <v>84</v>
      </c>
      <c r="D22" s="79" t="s">
        <v>1976</v>
      </c>
      <c r="E22" s="79" t="s">
        <v>87</v>
      </c>
      <c r="F22" s="79" t="s">
        <v>1977</v>
      </c>
      <c r="G22" s="79" t="s">
        <v>90</v>
      </c>
      <c r="H22" s="79" t="s">
        <v>1978</v>
      </c>
      <c r="I22" s="79" t="s">
        <v>109</v>
      </c>
      <c r="J22" s="79" t="s">
        <v>1978</v>
      </c>
      <c r="K22" s="79" t="s">
        <v>111</v>
      </c>
      <c r="L22" s="79" t="s">
        <v>1978</v>
      </c>
      <c r="M22" s="21" t="s">
        <v>161</v>
      </c>
    </row>
    <row r="23" ht="21.0" customHeight="true">
      <c r="A23" s="79" t="s">
        <v>113</v>
      </c>
      <c r="B23" s="79" t="s">
        <v>1979</v>
      </c>
      <c r="C23" s="79" t="s">
        <v>115</v>
      </c>
      <c r="D23" s="79" t="s">
        <v>1980</v>
      </c>
      <c r="E23" s="79" t="s">
        <v>117</v>
      </c>
      <c r="F23" s="79" t="s">
        <v>1980</v>
      </c>
      <c r="G23" s="79" t="s">
        <v>119</v>
      </c>
      <c r="H23" s="79" t="s">
        <v>1981</v>
      </c>
      <c r="I23" s="79" t="s">
        <v>121</v>
      </c>
      <c r="J23" s="79" t="s">
        <v>1981</v>
      </c>
      <c r="K23" s="79" t="s">
        <v>123</v>
      </c>
      <c r="L23" s="79" t="s">
        <v>1981</v>
      </c>
      <c r="M23" s="21" t="s">
        <v>161</v>
      </c>
    </row>
    <row r="24" ht="21.0" customHeight="true">
      <c r="A24" s="79" t="s">
        <v>125</v>
      </c>
      <c r="B24" s="79" t="s">
        <v>1982</v>
      </c>
      <c r="C24" s="79" t="s">
        <v>127</v>
      </c>
      <c r="D24" s="79" t="s">
        <v>1982</v>
      </c>
      <c r="E24" s="79" t="s">
        <v>129</v>
      </c>
      <c r="F24" s="79" t="s">
        <v>1982</v>
      </c>
      <c r="G24" s="79" t="s">
        <v>131</v>
      </c>
      <c r="H24" s="79" t="s">
        <v>1983</v>
      </c>
      <c r="I24" s="79" t="s">
        <v>133</v>
      </c>
      <c r="J24" s="79" t="s">
        <v>1983</v>
      </c>
      <c r="K24" s="79" t="s">
        <v>135</v>
      </c>
      <c r="L24" s="79" t="s">
        <v>1983</v>
      </c>
      <c r="M24" s="21" t="s">
        <v>161</v>
      </c>
    </row>
    <row r="25" ht="21.0" customHeight="true">
      <c r="A25" s="79" t="s">
        <v>137</v>
      </c>
      <c r="B25" s="79" t="s">
        <v>1984</v>
      </c>
      <c r="C25" s="79" t="s">
        <v>139</v>
      </c>
      <c r="D25" s="79" t="s">
        <v>1984</v>
      </c>
      <c r="E25" s="79" t="s">
        <v>141</v>
      </c>
      <c r="F25" s="79" t="s">
        <v>1984</v>
      </c>
      <c r="G25" s="79" t="s">
        <v>143</v>
      </c>
      <c r="H25" s="79" t="s">
        <v>1985</v>
      </c>
      <c r="I25" s="79" t="s">
        <v>145</v>
      </c>
      <c r="J25" s="79" t="s">
        <v>1985</v>
      </c>
      <c r="K25" s="79" t="s">
        <v>147</v>
      </c>
      <c r="L25" s="79" t="s">
        <v>1985</v>
      </c>
      <c r="M25" s="21" t="s">
        <v>161</v>
      </c>
    </row>
    <row r="26" ht="21.0" customHeight="true">
      <c r="A26" s="79" t="s">
        <v>149</v>
      </c>
      <c r="B26" s="79" t="s">
        <v>1986</v>
      </c>
      <c r="C26" s="79" t="s">
        <v>151</v>
      </c>
      <c r="D26" s="79" t="s">
        <v>1986</v>
      </c>
      <c r="E26" s="79" t="s">
        <v>153</v>
      </c>
      <c r="F26" s="79" t="s">
        <v>1986</v>
      </c>
      <c r="G26" s="79" t="s">
        <v>155</v>
      </c>
      <c r="H26" s="79" t="s">
        <v>1987</v>
      </c>
      <c r="I26" s="79" t="s">
        <v>157</v>
      </c>
      <c r="J26" s="79" t="s">
        <v>1987</v>
      </c>
      <c r="K26" s="79" t="s">
        <v>159</v>
      </c>
      <c r="L26" s="79" t="s">
        <v>1987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1969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1969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1971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1989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1989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1990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1991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1993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958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1994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2005</v>
      </c>
      <c r="H17" s="79" t="s">
        <v>2007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2006</v>
      </c>
      <c r="H18" s="79" t="s">
        <v>2008</v>
      </c>
      <c r="I18" s="79" t="s">
        <v>2009</v>
      </c>
      <c r="J18" s="79" t="s">
        <v>2010</v>
      </c>
      <c r="K18" s="79" t="s">
        <v>2011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1995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176</v>
      </c>
      <c r="C22" s="79" t="s">
        <v>84</v>
      </c>
      <c r="D22" s="79" t="s">
        <v>2012</v>
      </c>
      <c r="E22" s="79" t="s">
        <v>87</v>
      </c>
      <c r="F22" s="79" t="s">
        <v>2013</v>
      </c>
      <c r="G22" s="79" t="s">
        <v>90</v>
      </c>
      <c r="H22" s="79" t="s">
        <v>2014</v>
      </c>
      <c r="I22" s="79" t="s">
        <v>109</v>
      </c>
      <c r="J22" s="79" t="s">
        <v>2014</v>
      </c>
      <c r="K22" s="79" t="s">
        <v>111</v>
      </c>
      <c r="L22" s="79" t="s">
        <v>2014</v>
      </c>
      <c r="M22" s="21" t="s">
        <v>161</v>
      </c>
    </row>
    <row r="23" ht="21.0" customHeight="true">
      <c r="A23" s="79" t="s">
        <v>113</v>
      </c>
      <c r="B23" s="79" t="s">
        <v>2015</v>
      </c>
      <c r="C23" s="79" t="s">
        <v>115</v>
      </c>
      <c r="D23" s="79" t="s">
        <v>2015</v>
      </c>
      <c r="E23" s="79" t="s">
        <v>117</v>
      </c>
      <c r="F23" s="79" t="s">
        <v>2015</v>
      </c>
      <c r="G23" s="79" t="s">
        <v>119</v>
      </c>
      <c r="H23" s="79" t="s">
        <v>2016</v>
      </c>
      <c r="I23" s="79" t="s">
        <v>121</v>
      </c>
      <c r="J23" s="79" t="s">
        <v>2016</v>
      </c>
      <c r="K23" s="79" t="s">
        <v>123</v>
      </c>
      <c r="L23" s="79" t="s">
        <v>2016</v>
      </c>
      <c r="M23" s="21" t="s">
        <v>161</v>
      </c>
    </row>
    <row r="24" ht="21.0" customHeight="true">
      <c r="A24" s="79" t="s">
        <v>125</v>
      </c>
      <c r="B24" s="79" t="s">
        <v>2017</v>
      </c>
      <c r="C24" s="79" t="s">
        <v>127</v>
      </c>
      <c r="D24" s="79" t="s">
        <v>2017</v>
      </c>
      <c r="E24" s="79" t="s">
        <v>129</v>
      </c>
      <c r="F24" s="79" t="s">
        <v>2017</v>
      </c>
      <c r="G24" s="79" t="s">
        <v>131</v>
      </c>
      <c r="H24" s="79" t="s">
        <v>2018</v>
      </c>
      <c r="I24" s="79" t="s">
        <v>133</v>
      </c>
      <c r="J24" s="79" t="s">
        <v>2018</v>
      </c>
      <c r="K24" s="79" t="s">
        <v>135</v>
      </c>
      <c r="L24" s="79" t="s">
        <v>2018</v>
      </c>
      <c r="M24" s="21" t="s">
        <v>161</v>
      </c>
    </row>
    <row r="25" ht="21.0" customHeight="true">
      <c r="A25" s="79" t="s">
        <v>137</v>
      </c>
      <c r="B25" s="79" t="s">
        <v>2019</v>
      </c>
      <c r="C25" s="79" t="s">
        <v>139</v>
      </c>
      <c r="D25" s="79" t="s">
        <v>2019</v>
      </c>
      <c r="E25" s="79" t="s">
        <v>141</v>
      </c>
      <c r="F25" s="79" t="s">
        <v>2019</v>
      </c>
      <c r="G25" s="79" t="s">
        <v>143</v>
      </c>
      <c r="H25" s="79" t="s">
        <v>2020</v>
      </c>
      <c r="I25" s="79" t="s">
        <v>145</v>
      </c>
      <c r="J25" s="79" t="s">
        <v>2020</v>
      </c>
      <c r="K25" s="79" t="s">
        <v>147</v>
      </c>
      <c r="L25" s="79" t="s">
        <v>2020</v>
      </c>
      <c r="M25" s="21" t="s">
        <v>161</v>
      </c>
    </row>
    <row r="26" ht="21.0" customHeight="true">
      <c r="A26" s="79" t="s">
        <v>149</v>
      </c>
      <c r="B26" s="79" t="s">
        <v>2021</v>
      </c>
      <c r="C26" s="79" t="s">
        <v>151</v>
      </c>
      <c r="D26" s="79" t="s">
        <v>2021</v>
      </c>
      <c r="E26" s="79" t="s">
        <v>153</v>
      </c>
      <c r="F26" s="79" t="s">
        <v>2021</v>
      </c>
      <c r="G26" s="79" t="s">
        <v>155</v>
      </c>
      <c r="H26" s="79" t="s">
        <v>2022</v>
      </c>
      <c r="I26" s="79" t="s">
        <v>157</v>
      </c>
      <c r="J26" s="79" t="s">
        <v>2022</v>
      </c>
      <c r="K26" s="79" t="s">
        <v>159</v>
      </c>
      <c r="L26" s="79" t="s">
        <v>2023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1997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1999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2001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2002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958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2024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2025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2026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1991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2027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2028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1592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2029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2037</v>
      </c>
      <c r="H17" s="79" t="s">
        <v>2039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2038</v>
      </c>
      <c r="H18" s="79" t="s">
        <v>2040</v>
      </c>
      <c r="I18" s="79" t="s">
        <v>2041</v>
      </c>
      <c r="J18" s="79" t="s">
        <v>2042</v>
      </c>
      <c r="K18" s="79" t="s">
        <v>2043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2030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2044</v>
      </c>
      <c r="E22" s="79" t="s">
        <v>87</v>
      </c>
      <c r="F22" s="79" t="s">
        <v>2044</v>
      </c>
      <c r="G22" s="79" t="s">
        <v>90</v>
      </c>
      <c r="H22" s="79" t="s">
        <v>2045</v>
      </c>
      <c r="I22" s="79" t="s">
        <v>109</v>
      </c>
      <c r="J22" s="79" t="s">
        <v>2045</v>
      </c>
      <c r="K22" s="79" t="s">
        <v>111</v>
      </c>
      <c r="L22" s="79" t="s">
        <v>2045</v>
      </c>
      <c r="M22" s="21" t="s">
        <v>161</v>
      </c>
    </row>
    <row r="23" ht="21.0" customHeight="true">
      <c r="A23" s="79" t="s">
        <v>113</v>
      </c>
      <c r="B23" s="79" t="s">
        <v>2046</v>
      </c>
      <c r="C23" s="79" t="s">
        <v>115</v>
      </c>
      <c r="D23" s="79" t="s">
        <v>2046</v>
      </c>
      <c r="E23" s="79" t="s">
        <v>117</v>
      </c>
      <c r="F23" s="79" t="s">
        <v>2046</v>
      </c>
      <c r="G23" s="79" t="s">
        <v>119</v>
      </c>
      <c r="H23" s="79" t="s">
        <v>2047</v>
      </c>
      <c r="I23" s="79" t="s">
        <v>121</v>
      </c>
      <c r="J23" s="79" t="s">
        <v>2047</v>
      </c>
      <c r="K23" s="79" t="s">
        <v>123</v>
      </c>
      <c r="L23" s="79" t="s">
        <v>2047</v>
      </c>
      <c r="M23" s="21" t="s">
        <v>161</v>
      </c>
    </row>
    <row r="24" ht="21.0" customHeight="true">
      <c r="A24" s="79" t="s">
        <v>125</v>
      </c>
      <c r="B24" s="79" t="s">
        <v>2048</v>
      </c>
      <c r="C24" s="79" t="s">
        <v>127</v>
      </c>
      <c r="D24" s="79" t="s">
        <v>2048</v>
      </c>
      <c r="E24" s="79" t="s">
        <v>129</v>
      </c>
      <c r="F24" s="79" t="s">
        <v>2048</v>
      </c>
      <c r="G24" s="79" t="s">
        <v>131</v>
      </c>
      <c r="H24" s="79" t="s">
        <v>2049</v>
      </c>
      <c r="I24" s="79" t="s">
        <v>133</v>
      </c>
      <c r="J24" s="79" t="s">
        <v>2049</v>
      </c>
      <c r="K24" s="79" t="s">
        <v>135</v>
      </c>
      <c r="L24" s="79" t="s">
        <v>2049</v>
      </c>
      <c r="M24" s="21" t="s">
        <v>161</v>
      </c>
    </row>
    <row r="25" ht="21.0" customHeight="true">
      <c r="A25" s="79" t="s">
        <v>137</v>
      </c>
      <c r="B25" s="79" t="s">
        <v>2050</v>
      </c>
      <c r="C25" s="79" t="s">
        <v>139</v>
      </c>
      <c r="D25" s="79" t="s">
        <v>2050</v>
      </c>
      <c r="E25" s="79" t="s">
        <v>141</v>
      </c>
      <c r="F25" s="79" t="s">
        <v>2050</v>
      </c>
      <c r="G25" s="79" t="s">
        <v>143</v>
      </c>
      <c r="H25" s="79" t="s">
        <v>2051</v>
      </c>
      <c r="I25" s="79" t="s">
        <v>145</v>
      </c>
      <c r="J25" s="79" t="s">
        <v>2051</v>
      </c>
      <c r="K25" s="79" t="s">
        <v>147</v>
      </c>
      <c r="L25" s="79" t="s">
        <v>2051</v>
      </c>
      <c r="M25" s="21" t="s">
        <v>161</v>
      </c>
    </row>
    <row r="26" ht="21.0" customHeight="true">
      <c r="A26" s="79" t="s">
        <v>149</v>
      </c>
      <c r="B26" s="79" t="s">
        <v>2052</v>
      </c>
      <c r="C26" s="79" t="s">
        <v>151</v>
      </c>
      <c r="D26" s="79" t="s">
        <v>2052</v>
      </c>
      <c r="E26" s="79" t="s">
        <v>153</v>
      </c>
      <c r="F26" s="79" t="s">
        <v>2052</v>
      </c>
      <c r="G26" s="79" t="s">
        <v>155</v>
      </c>
      <c r="H26" s="79" t="s">
        <v>2053</v>
      </c>
      <c r="I26" s="79" t="s">
        <v>157</v>
      </c>
      <c r="J26" s="79" t="s">
        <v>2053</v>
      </c>
      <c r="K26" s="79" t="s">
        <v>159</v>
      </c>
      <c r="L26" s="79" t="s">
        <v>2054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2032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2033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2034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1592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2036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2055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2056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2056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2059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2060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2061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2062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2073</v>
      </c>
      <c r="H17" s="79" t="s">
        <v>2075</v>
      </c>
      <c r="I17" s="79" t="s">
        <v>776</v>
      </c>
      <c r="J17" s="79" t="s">
        <v>2077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2072</v>
      </c>
      <c r="G18" s="79" t="s">
        <v>2074</v>
      </c>
      <c r="H18" s="79" t="s">
        <v>2076</v>
      </c>
      <c r="I18" s="79" t="s">
        <v>2076</v>
      </c>
      <c r="J18" s="79" t="s">
        <v>2078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2063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2079</v>
      </c>
      <c r="G22" s="79" t="s">
        <v>90</v>
      </c>
      <c r="H22" s="79" t="s">
        <v>2080</v>
      </c>
      <c r="I22" s="79" t="s">
        <v>109</v>
      </c>
      <c r="J22" s="79" t="s">
        <v>2081</v>
      </c>
      <c r="K22" s="79" t="s">
        <v>111</v>
      </c>
      <c r="L22" s="79" t="s">
        <v>2082</v>
      </c>
      <c r="M22" s="21" t="s">
        <v>161</v>
      </c>
    </row>
    <row r="23" ht="21.0" customHeight="true">
      <c r="A23" s="79" t="s">
        <v>113</v>
      </c>
      <c r="B23" s="79" t="s">
        <v>2083</v>
      </c>
      <c r="C23" s="79" t="s">
        <v>115</v>
      </c>
      <c r="D23" s="79" t="s">
        <v>2084</v>
      </c>
      <c r="E23" s="79" t="s">
        <v>117</v>
      </c>
      <c r="F23" s="79" t="s">
        <v>2084</v>
      </c>
      <c r="G23" s="79" t="s">
        <v>119</v>
      </c>
      <c r="H23" s="79" t="s">
        <v>2085</v>
      </c>
      <c r="I23" s="79" t="s">
        <v>121</v>
      </c>
      <c r="J23" s="79" t="s">
        <v>2086</v>
      </c>
      <c r="K23" s="79" t="s">
        <v>123</v>
      </c>
      <c r="L23" s="79" t="s">
        <v>2086</v>
      </c>
      <c r="M23" s="21" t="s">
        <v>161</v>
      </c>
    </row>
    <row r="24" ht="21.0" customHeight="true">
      <c r="A24" s="79" t="s">
        <v>125</v>
      </c>
      <c r="B24" s="79" t="s">
        <v>2086</v>
      </c>
      <c r="C24" s="79" t="s">
        <v>127</v>
      </c>
      <c r="D24" s="79" t="s">
        <v>2087</v>
      </c>
      <c r="E24" s="79" t="s">
        <v>129</v>
      </c>
      <c r="F24" s="79" t="s">
        <v>2087</v>
      </c>
      <c r="G24" s="79" t="s">
        <v>131</v>
      </c>
      <c r="H24" s="79" t="s">
        <v>2087</v>
      </c>
      <c r="I24" s="79" t="s">
        <v>133</v>
      </c>
      <c r="J24" s="79" t="s">
        <v>2088</v>
      </c>
      <c r="K24" s="79" t="s">
        <v>135</v>
      </c>
      <c r="L24" s="79" t="s">
        <v>2088</v>
      </c>
      <c r="M24" s="21" t="s">
        <v>161</v>
      </c>
    </row>
    <row r="25" ht="21.0" customHeight="true">
      <c r="A25" s="79" t="s">
        <v>137</v>
      </c>
      <c r="B25" s="79" t="s">
        <v>2088</v>
      </c>
      <c r="C25" s="79" t="s">
        <v>139</v>
      </c>
      <c r="D25" s="79" t="s">
        <v>2089</v>
      </c>
      <c r="E25" s="79" t="s">
        <v>141</v>
      </c>
      <c r="F25" s="79" t="s">
        <v>2089</v>
      </c>
      <c r="G25" s="79" t="s">
        <v>143</v>
      </c>
      <c r="H25" s="79" t="s">
        <v>2089</v>
      </c>
      <c r="I25" s="79" t="s">
        <v>145</v>
      </c>
      <c r="J25" s="79" t="s">
        <v>2090</v>
      </c>
      <c r="K25" s="79" t="s">
        <v>147</v>
      </c>
      <c r="L25" s="79" t="s">
        <v>2090</v>
      </c>
      <c r="M25" s="21" t="s">
        <v>161</v>
      </c>
    </row>
    <row r="26" ht="21.0" customHeight="true">
      <c r="A26" s="79" t="s">
        <v>149</v>
      </c>
      <c r="B26" s="79" t="s">
        <v>2090</v>
      </c>
      <c r="C26" s="79" t="s">
        <v>151</v>
      </c>
      <c r="D26" s="79" t="s">
        <v>2091</v>
      </c>
      <c r="E26" s="79" t="s">
        <v>153</v>
      </c>
      <c r="F26" s="79" t="s">
        <v>2091</v>
      </c>
      <c r="G26" s="79" t="s">
        <v>155</v>
      </c>
      <c r="H26" s="79" t="s">
        <v>2091</v>
      </c>
      <c r="I26" s="79" t="s">
        <v>157</v>
      </c>
      <c r="J26" s="79" t="s">
        <v>2092</v>
      </c>
      <c r="K26" s="79" t="s">
        <v>159</v>
      </c>
      <c r="L26" s="79" t="s">
        <v>2093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2064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2065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2066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2068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2069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2061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2094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2095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2096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2102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2108</v>
      </c>
      <c r="G17" s="79" t="s">
        <v>2109</v>
      </c>
      <c r="H17" s="79" t="s">
        <v>2110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2111</v>
      </c>
      <c r="G22" s="79" t="s">
        <v>90</v>
      </c>
      <c r="H22" s="79" t="s">
        <v>2112</v>
      </c>
      <c r="I22" s="79" t="s">
        <v>109</v>
      </c>
      <c r="J22" s="79" t="s">
        <v>2113</v>
      </c>
      <c r="K22" s="79" t="s">
        <v>111</v>
      </c>
      <c r="L22" s="79" t="s">
        <v>2114</v>
      </c>
      <c r="M22" s="21" t="s">
        <v>161</v>
      </c>
    </row>
    <row r="23" ht="21.0" customHeight="true">
      <c r="A23" s="79" t="s">
        <v>113</v>
      </c>
      <c r="B23" s="79" t="s">
        <v>2115</v>
      </c>
      <c r="C23" s="79" t="s">
        <v>115</v>
      </c>
      <c r="D23" s="79" t="s">
        <v>2116</v>
      </c>
      <c r="E23" s="79" t="s">
        <v>117</v>
      </c>
      <c r="F23" s="79" t="s">
        <v>2116</v>
      </c>
      <c r="G23" s="79" t="s">
        <v>119</v>
      </c>
      <c r="H23" s="79" t="s">
        <v>2116</v>
      </c>
      <c r="I23" s="79" t="s">
        <v>121</v>
      </c>
      <c r="J23" s="79" t="s">
        <v>2116</v>
      </c>
      <c r="K23" s="79" t="s">
        <v>123</v>
      </c>
      <c r="L23" s="79" t="s">
        <v>2116</v>
      </c>
      <c r="M23" s="21" t="s">
        <v>161</v>
      </c>
    </row>
    <row r="24" ht="21.0" customHeight="true">
      <c r="A24" s="79" t="s">
        <v>125</v>
      </c>
      <c r="B24" s="79" t="s">
        <v>2116</v>
      </c>
      <c r="C24" s="79" t="s">
        <v>127</v>
      </c>
      <c r="D24" s="79" t="s">
        <v>2116</v>
      </c>
      <c r="E24" s="79" t="s">
        <v>129</v>
      </c>
      <c r="F24" s="79" t="s">
        <v>2116</v>
      </c>
      <c r="G24" s="79" t="s">
        <v>131</v>
      </c>
      <c r="H24" s="79" t="s">
        <v>2116</v>
      </c>
      <c r="I24" s="79" t="s">
        <v>133</v>
      </c>
      <c r="J24" s="79" t="s">
        <v>2116</v>
      </c>
      <c r="K24" s="79" t="s">
        <v>135</v>
      </c>
      <c r="L24" s="79" t="s">
        <v>2116</v>
      </c>
      <c r="M24" s="21" t="s">
        <v>161</v>
      </c>
    </row>
    <row r="25" ht="21.0" customHeight="true">
      <c r="A25" s="79" t="s">
        <v>137</v>
      </c>
      <c r="B25" s="79" t="s">
        <v>2116</v>
      </c>
      <c r="C25" s="79" t="s">
        <v>139</v>
      </c>
      <c r="D25" s="79" t="s">
        <v>2116</v>
      </c>
      <c r="E25" s="79" t="s">
        <v>141</v>
      </c>
      <c r="F25" s="79" t="s">
        <v>2116</v>
      </c>
      <c r="G25" s="79" t="s">
        <v>143</v>
      </c>
      <c r="H25" s="79" t="s">
        <v>2116</v>
      </c>
      <c r="I25" s="79" t="s">
        <v>145</v>
      </c>
      <c r="J25" s="79" t="s">
        <v>2116</v>
      </c>
      <c r="K25" s="79" t="s">
        <v>147</v>
      </c>
      <c r="L25" s="79" t="s">
        <v>2116</v>
      </c>
      <c r="M25" s="21" t="s">
        <v>161</v>
      </c>
    </row>
    <row r="26" ht="21.0" customHeight="true">
      <c r="A26" s="79" t="s">
        <v>149</v>
      </c>
      <c r="B26" s="79" t="s">
        <v>2116</v>
      </c>
      <c r="C26" s="79" t="s">
        <v>151</v>
      </c>
      <c r="D26" s="79" t="s">
        <v>2116</v>
      </c>
      <c r="E26" s="79" t="s">
        <v>153</v>
      </c>
      <c r="F26" s="79" t="s">
        <v>2116</v>
      </c>
      <c r="G26" s="79" t="s">
        <v>155</v>
      </c>
      <c r="H26" s="79" t="s">
        <v>2116</v>
      </c>
      <c r="I26" s="79" t="s">
        <v>157</v>
      </c>
      <c r="J26" s="79" t="s">
        <v>2116</v>
      </c>
      <c r="K26" s="79" t="s">
        <v>159</v>
      </c>
      <c r="L26" s="79" t="s">
        <v>2117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2104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2105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1635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2102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2106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2105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2102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2106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2119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2120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1924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2123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2127</v>
      </c>
      <c r="G17" s="79" t="s">
        <v>2128</v>
      </c>
      <c r="H17" s="79" t="s">
        <v>2129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2124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2130</v>
      </c>
      <c r="G22" s="79" t="s">
        <v>90</v>
      </c>
      <c r="H22" s="79" t="s">
        <v>2131</v>
      </c>
      <c r="I22" s="79" t="s">
        <v>109</v>
      </c>
      <c r="J22" s="79" t="s">
        <v>2132</v>
      </c>
      <c r="K22" s="79" t="s">
        <v>111</v>
      </c>
      <c r="L22" s="79" t="s">
        <v>2133</v>
      </c>
      <c r="M22" s="21" t="s">
        <v>161</v>
      </c>
    </row>
    <row r="23" ht="21.0" customHeight="true">
      <c r="A23" s="79" t="s">
        <v>113</v>
      </c>
      <c r="B23" s="79" t="s">
        <v>2133</v>
      </c>
      <c r="C23" s="79" t="s">
        <v>115</v>
      </c>
      <c r="D23" s="79" t="s">
        <v>2133</v>
      </c>
      <c r="E23" s="79" t="s">
        <v>117</v>
      </c>
      <c r="F23" s="79" t="s">
        <v>2134</v>
      </c>
      <c r="G23" s="79" t="s">
        <v>119</v>
      </c>
      <c r="H23" s="79" t="s">
        <v>2134</v>
      </c>
      <c r="I23" s="79" t="s">
        <v>121</v>
      </c>
      <c r="J23" s="79" t="s">
        <v>2134</v>
      </c>
      <c r="K23" s="79" t="s">
        <v>123</v>
      </c>
      <c r="L23" s="79" t="s">
        <v>2135</v>
      </c>
      <c r="M23" s="21" t="s">
        <v>161</v>
      </c>
    </row>
    <row r="24" ht="21.0" customHeight="true">
      <c r="A24" s="79" t="s">
        <v>125</v>
      </c>
      <c r="B24" s="79" t="s">
        <v>2135</v>
      </c>
      <c r="C24" s="79" t="s">
        <v>127</v>
      </c>
      <c r="D24" s="79" t="s">
        <v>2135</v>
      </c>
      <c r="E24" s="79" t="s">
        <v>129</v>
      </c>
      <c r="F24" s="79" t="s">
        <v>2136</v>
      </c>
      <c r="G24" s="79" t="s">
        <v>131</v>
      </c>
      <c r="H24" s="79" t="s">
        <v>2136</v>
      </c>
      <c r="I24" s="79" t="s">
        <v>133</v>
      </c>
      <c r="J24" s="79" t="s">
        <v>2136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2123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2123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2138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2139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2146</v>
      </c>
      <c r="F17" s="79" t="s">
        <v>2147</v>
      </c>
      <c r="G17" s="79" t="s">
        <v>563</v>
      </c>
      <c r="H17" s="79" t="s">
        <v>2148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2149</v>
      </c>
      <c r="E22" s="79" t="s">
        <v>87</v>
      </c>
      <c r="F22" s="79" t="s">
        <v>2150</v>
      </c>
      <c r="G22" s="79" t="s">
        <v>90</v>
      </c>
      <c r="H22" s="79" t="s">
        <v>2151</v>
      </c>
      <c r="I22" s="79" t="s">
        <v>109</v>
      </c>
      <c r="J22" s="79" t="s">
        <v>2152</v>
      </c>
      <c r="K22" s="79" t="s">
        <v>111</v>
      </c>
      <c r="L22" s="79" t="s">
        <v>2153</v>
      </c>
      <c r="M22" s="21" t="s">
        <v>161</v>
      </c>
    </row>
    <row r="23" ht="21.0" customHeight="true">
      <c r="A23" s="79" t="s">
        <v>113</v>
      </c>
      <c r="B23" s="79" t="s">
        <v>2154</v>
      </c>
      <c r="C23" s="79" t="s">
        <v>115</v>
      </c>
      <c r="D23" s="79" t="s">
        <v>2155</v>
      </c>
      <c r="E23" s="79" t="s">
        <v>117</v>
      </c>
      <c r="F23" s="79" t="s">
        <v>2156</v>
      </c>
      <c r="G23" s="79" t="s">
        <v>119</v>
      </c>
      <c r="H23" s="79" t="s">
        <v>2157</v>
      </c>
      <c r="I23" s="79" t="s">
        <v>121</v>
      </c>
      <c r="J23" s="79" t="s">
        <v>2158</v>
      </c>
      <c r="K23" s="79" t="s">
        <v>123</v>
      </c>
      <c r="L23" s="79" t="s">
        <v>2159</v>
      </c>
      <c r="M23" s="21" t="s">
        <v>161</v>
      </c>
    </row>
    <row r="24" ht="21.0" customHeight="true">
      <c r="A24" s="79" t="s">
        <v>125</v>
      </c>
      <c r="B24" s="79" t="s">
        <v>2160</v>
      </c>
      <c r="C24" s="79" t="s">
        <v>127</v>
      </c>
      <c r="D24" s="79" t="s">
        <v>2161</v>
      </c>
      <c r="E24" s="79" t="s">
        <v>129</v>
      </c>
      <c r="F24" s="79" t="s">
        <v>2162</v>
      </c>
      <c r="G24" s="79" t="s">
        <v>131</v>
      </c>
      <c r="H24" s="79" t="s">
        <v>2163</v>
      </c>
      <c r="I24" s="79" t="s">
        <v>133</v>
      </c>
      <c r="J24" s="79" t="s">
        <v>2164</v>
      </c>
      <c r="K24" s="79" t="s">
        <v>135</v>
      </c>
      <c r="L24" s="79" t="s">
        <v>2165</v>
      </c>
      <c r="M24" s="21" t="s">
        <v>161</v>
      </c>
    </row>
    <row r="25" ht="21.0" customHeight="true">
      <c r="A25" s="79" t="s">
        <v>137</v>
      </c>
      <c r="B25" s="79" t="s">
        <v>2166</v>
      </c>
      <c r="C25" s="79" t="s">
        <v>139</v>
      </c>
      <c r="D25" s="79" t="s">
        <v>2167</v>
      </c>
      <c r="E25" s="79" t="s">
        <v>141</v>
      </c>
      <c r="F25" s="79" t="s">
        <v>2168</v>
      </c>
      <c r="G25" s="79" t="s">
        <v>143</v>
      </c>
      <c r="H25" s="79" t="s">
        <v>2169</v>
      </c>
      <c r="I25" s="79" t="s">
        <v>145</v>
      </c>
      <c r="J25" s="79" t="s">
        <v>2170</v>
      </c>
      <c r="K25" s="79" t="s">
        <v>147</v>
      </c>
      <c r="L25" s="79" t="s">
        <v>2171</v>
      </c>
      <c r="M25" s="21" t="s">
        <v>161</v>
      </c>
    </row>
    <row r="26" ht="21.0" customHeight="true">
      <c r="A26" s="79" t="s">
        <v>149</v>
      </c>
      <c r="B26" s="79" t="s">
        <v>2172</v>
      </c>
      <c r="C26" s="79" t="s">
        <v>151</v>
      </c>
      <c r="D26" s="79" t="s">
        <v>2173</v>
      </c>
      <c r="E26" s="79" t="s">
        <v>153</v>
      </c>
      <c r="F26" s="79" t="s">
        <v>2174</v>
      </c>
      <c r="G26" s="79" t="s">
        <v>155</v>
      </c>
      <c r="H26" s="79" t="s">
        <v>2175</v>
      </c>
      <c r="I26" s="79" t="s">
        <v>157</v>
      </c>
      <c r="J26" s="79" t="s">
        <v>2176</v>
      </c>
      <c r="K26" s="79" t="s">
        <v>159</v>
      </c>
      <c r="L26" s="79" t="s">
        <v>2177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2144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2142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2144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165</v>
      </c>
      <c r="F17" s="79" t="s">
        <v>531</v>
      </c>
      <c r="G17" s="79" t="s">
        <v>2188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2189</v>
      </c>
      <c r="C22" s="79" t="s">
        <v>84</v>
      </c>
      <c r="D22" s="79" t="s">
        <v>2190</v>
      </c>
      <c r="E22" s="79" t="s">
        <v>87</v>
      </c>
      <c r="F22" s="79" t="s">
        <v>2191</v>
      </c>
      <c r="G22" s="79" t="s">
        <v>90</v>
      </c>
      <c r="H22" s="79" t="s">
        <v>2192</v>
      </c>
      <c r="I22" s="79" t="s">
        <v>109</v>
      </c>
      <c r="J22" s="79" t="s">
        <v>2192</v>
      </c>
      <c r="K22" s="79" t="s">
        <v>111</v>
      </c>
      <c r="L22" s="79" t="s">
        <v>2192</v>
      </c>
      <c r="M22" s="21" t="s">
        <v>161</v>
      </c>
    </row>
    <row r="23" ht="21.0" customHeight="true">
      <c r="A23" s="79" t="s">
        <v>113</v>
      </c>
      <c r="B23" s="79" t="s">
        <v>2192</v>
      </c>
      <c r="C23" s="79" t="s">
        <v>115</v>
      </c>
      <c r="D23" s="79" t="s">
        <v>2193</v>
      </c>
      <c r="E23" s="79" t="s">
        <v>117</v>
      </c>
      <c r="F23" s="79" t="s">
        <v>2192</v>
      </c>
      <c r="G23" s="79" t="s">
        <v>119</v>
      </c>
      <c r="H23" s="79" t="s">
        <v>2192</v>
      </c>
      <c r="I23" s="79" t="s">
        <v>121</v>
      </c>
      <c r="J23" s="79" t="s">
        <v>2192</v>
      </c>
      <c r="K23" s="79" t="s">
        <v>123</v>
      </c>
      <c r="L23" s="79" t="s">
        <v>2192</v>
      </c>
      <c r="M23" s="21" t="s">
        <v>161</v>
      </c>
    </row>
    <row r="24" ht="21.0" customHeight="true">
      <c r="A24" s="79" t="s">
        <v>125</v>
      </c>
      <c r="B24" s="79" t="s">
        <v>2192</v>
      </c>
      <c r="C24" s="79" t="s">
        <v>127</v>
      </c>
      <c r="D24" s="79" t="s">
        <v>2192</v>
      </c>
      <c r="E24" s="79" t="s">
        <v>129</v>
      </c>
      <c r="F24" s="79" t="s">
        <v>2192</v>
      </c>
      <c r="G24" s="79" t="s">
        <v>131</v>
      </c>
      <c r="H24" s="79" t="s">
        <v>2192</v>
      </c>
      <c r="I24" s="79" t="s">
        <v>133</v>
      </c>
      <c r="J24" s="79" t="s">
        <v>2192</v>
      </c>
      <c r="K24" s="79" t="s">
        <v>135</v>
      </c>
      <c r="L24" s="79" t="s">
        <v>2192</v>
      </c>
      <c r="M24" s="21" t="s">
        <v>161</v>
      </c>
    </row>
    <row r="25" ht="21.0" customHeight="true">
      <c r="A25" s="79" t="s">
        <v>137</v>
      </c>
      <c r="B25" s="79" t="s">
        <v>2192</v>
      </c>
      <c r="C25" s="79" t="s">
        <v>139</v>
      </c>
      <c r="D25" s="79" t="s">
        <v>2192</v>
      </c>
      <c r="E25" s="79" t="s">
        <v>141</v>
      </c>
      <c r="F25" s="79" t="s">
        <v>2192</v>
      </c>
      <c r="G25" s="79" t="s">
        <v>143</v>
      </c>
      <c r="H25" s="79" t="s">
        <v>2192</v>
      </c>
      <c r="I25" s="79" t="s">
        <v>145</v>
      </c>
      <c r="J25" s="79" t="s">
        <v>2192</v>
      </c>
      <c r="K25" s="79" t="s">
        <v>147</v>
      </c>
      <c r="L25" s="79" t="s">
        <v>2192</v>
      </c>
      <c r="M25" s="21" t="s">
        <v>161</v>
      </c>
    </row>
    <row r="26" ht="21.0" customHeight="true">
      <c r="A26" s="79" t="s">
        <v>149</v>
      </c>
      <c r="B26" s="79" t="s">
        <v>2192</v>
      </c>
      <c r="C26" s="79" t="s">
        <v>151</v>
      </c>
      <c r="D26" s="79" t="s">
        <v>2192</v>
      </c>
      <c r="E26" s="79" t="s">
        <v>153</v>
      </c>
      <c r="F26" s="79" t="s">
        <v>2192</v>
      </c>
      <c r="G26" s="79" t="s">
        <v>155</v>
      </c>
      <c r="H26" s="79" t="s">
        <v>2192</v>
      </c>
      <c r="I26" s="79" t="s">
        <v>157</v>
      </c>
      <c r="J26" s="79" t="s">
        <v>2192</v>
      </c>
      <c r="K26" s="79" t="s">
        <v>159</v>
      </c>
      <c r="L26" s="79" t="s">
        <v>2192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1307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1307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2196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2197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2198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776</v>
      </c>
      <c r="G17" s="79" t="s">
        <v>1324</v>
      </c>
      <c r="H17" s="79" t="s">
        <v>2204</v>
      </c>
      <c r="I17" s="79" t="s">
        <v>2205</v>
      </c>
      <c r="J17" s="79" t="s">
        <v>891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2206</v>
      </c>
      <c r="I22" s="79" t="s">
        <v>109</v>
      </c>
      <c r="J22" s="79" t="s">
        <v>2207</v>
      </c>
      <c r="K22" s="79" t="s">
        <v>111</v>
      </c>
      <c r="L22" s="79" t="s">
        <v>2208</v>
      </c>
      <c r="M22" s="21" t="s">
        <v>161</v>
      </c>
    </row>
    <row r="23" ht="21.0" customHeight="true">
      <c r="A23" s="79" t="s">
        <v>113</v>
      </c>
      <c r="B23" s="79" t="s">
        <v>2209</v>
      </c>
      <c r="C23" s="79" t="s">
        <v>115</v>
      </c>
      <c r="D23" s="79" t="s">
        <v>2210</v>
      </c>
      <c r="E23" s="79" t="s">
        <v>117</v>
      </c>
      <c r="F23" s="79" t="s">
        <v>2211</v>
      </c>
      <c r="G23" s="79" t="s">
        <v>119</v>
      </c>
      <c r="H23" s="79" t="s">
        <v>2212</v>
      </c>
      <c r="I23" s="79" t="s">
        <v>121</v>
      </c>
      <c r="J23" s="79" t="s">
        <v>2213</v>
      </c>
      <c r="K23" s="79" t="s">
        <v>123</v>
      </c>
      <c r="L23" s="79" t="s">
        <v>2214</v>
      </c>
      <c r="M23" s="21" t="s">
        <v>161</v>
      </c>
    </row>
    <row r="24" ht="21.0" customHeight="true">
      <c r="A24" s="79" t="s">
        <v>125</v>
      </c>
      <c r="B24" s="79" t="s">
        <v>2215</v>
      </c>
      <c r="C24" s="79" t="s">
        <v>127</v>
      </c>
      <c r="D24" s="79" t="s">
        <v>2216</v>
      </c>
      <c r="E24" s="79" t="s">
        <v>129</v>
      </c>
      <c r="F24" s="79" t="s">
        <v>2217</v>
      </c>
      <c r="G24" s="79" t="s">
        <v>131</v>
      </c>
      <c r="H24" s="79" t="s">
        <v>2218</v>
      </c>
      <c r="I24" s="79" t="s">
        <v>133</v>
      </c>
      <c r="J24" s="79" t="s">
        <v>2219</v>
      </c>
      <c r="K24" s="79" t="s">
        <v>135</v>
      </c>
      <c r="L24" s="79" t="s">
        <v>2220</v>
      </c>
      <c r="M24" s="21" t="s">
        <v>161</v>
      </c>
    </row>
    <row r="25" ht="21.0" customHeight="true">
      <c r="A25" s="79" t="s">
        <v>137</v>
      </c>
      <c r="B25" s="79" t="s">
        <v>2221</v>
      </c>
      <c r="C25" s="79" t="s">
        <v>139</v>
      </c>
      <c r="D25" s="79" t="s">
        <v>2222</v>
      </c>
      <c r="E25" s="79" t="s">
        <v>141</v>
      </c>
      <c r="F25" s="79" t="s">
        <v>2223</v>
      </c>
      <c r="G25" s="79" t="s">
        <v>143</v>
      </c>
      <c r="H25" s="79" t="s">
        <v>2224</v>
      </c>
      <c r="I25" s="79" t="s">
        <v>145</v>
      </c>
      <c r="J25" s="79" t="s">
        <v>2225</v>
      </c>
      <c r="K25" s="79" t="s">
        <v>147</v>
      </c>
      <c r="L25" s="79" t="s">
        <v>2226</v>
      </c>
      <c r="M25" s="21" t="s">
        <v>161</v>
      </c>
    </row>
    <row r="26" ht="21.0" customHeight="true">
      <c r="A26" s="79" t="s">
        <v>149</v>
      </c>
      <c r="B26" s="79" t="s">
        <v>2227</v>
      </c>
      <c r="C26" s="79" t="s">
        <v>151</v>
      </c>
      <c r="D26" s="79" t="s">
        <v>2228</v>
      </c>
      <c r="E26" s="79" t="s">
        <v>153</v>
      </c>
      <c r="F26" s="79" t="s">
        <v>2229</v>
      </c>
      <c r="G26" s="79" t="s">
        <v>155</v>
      </c>
      <c r="H26" s="79" t="s">
        <v>2230</v>
      </c>
      <c r="I26" s="79" t="s">
        <v>157</v>
      </c>
      <c r="J26" s="79" t="s">
        <v>2231</v>
      </c>
      <c r="K26" s="79" t="s">
        <v>159</v>
      </c>
      <c r="L26" s="79" t="s">
        <v>2232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2201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2202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2201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2203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2235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2236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2237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2238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1453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2245</v>
      </c>
      <c r="G17" s="79" t="s">
        <v>2246</v>
      </c>
      <c r="H17" s="79" t="s">
        <v>2247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2239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2248</v>
      </c>
      <c r="C22" s="79" t="s">
        <v>84</v>
      </c>
      <c r="D22" s="79" t="s">
        <v>2249</v>
      </c>
      <c r="E22" s="79" t="s">
        <v>87</v>
      </c>
      <c r="F22" s="79" t="s">
        <v>2250</v>
      </c>
      <c r="G22" s="79" t="s">
        <v>90</v>
      </c>
      <c r="H22" s="79" t="s">
        <v>2251</v>
      </c>
      <c r="I22" s="79" t="s">
        <v>109</v>
      </c>
      <c r="J22" s="79" t="s">
        <v>2251</v>
      </c>
      <c r="K22" s="79" t="s">
        <v>111</v>
      </c>
      <c r="L22" s="79" t="s">
        <v>2251</v>
      </c>
      <c r="M22" s="21" t="s">
        <v>161</v>
      </c>
    </row>
    <row r="23" ht="21.0" customHeight="true">
      <c r="A23" s="79" t="s">
        <v>113</v>
      </c>
      <c r="B23" s="79" t="s">
        <v>2252</v>
      </c>
      <c r="C23" s="79" t="s">
        <v>115</v>
      </c>
      <c r="D23" s="79" t="s">
        <v>2252</v>
      </c>
      <c r="E23" s="79" t="s">
        <v>117</v>
      </c>
      <c r="F23" s="79" t="s">
        <v>2252</v>
      </c>
      <c r="G23" s="79" t="s">
        <v>119</v>
      </c>
      <c r="H23" s="79" t="s">
        <v>2253</v>
      </c>
      <c r="I23" s="79" t="s">
        <v>121</v>
      </c>
      <c r="J23" s="79" t="s">
        <v>2253</v>
      </c>
      <c r="K23" s="79" t="s">
        <v>123</v>
      </c>
      <c r="L23" s="79" t="s">
        <v>2253</v>
      </c>
      <c r="M23" s="21" t="s">
        <v>161</v>
      </c>
    </row>
    <row r="24" ht="21.0" customHeight="true">
      <c r="A24" s="79" t="s">
        <v>125</v>
      </c>
      <c r="B24" s="79" t="s">
        <v>2254</v>
      </c>
      <c r="C24" s="79" t="s">
        <v>127</v>
      </c>
      <c r="D24" s="79" t="s">
        <v>95</v>
      </c>
      <c r="E24" s="79" t="s">
        <v>129</v>
      </c>
      <c r="F24" s="79" t="s">
        <v>95</v>
      </c>
      <c r="G24" s="79" t="s">
        <v>131</v>
      </c>
      <c r="H24" s="79" t="s">
        <v>95</v>
      </c>
      <c r="I24" s="79" t="s">
        <v>133</v>
      </c>
      <c r="J24" s="79" t="s">
        <v>95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2240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2241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1453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2243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1453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2243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2244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2256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1369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2259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2261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2266</v>
      </c>
      <c r="E17" s="79" t="s">
        <v>95</v>
      </c>
      <c r="F17" s="79" t="s">
        <v>608</v>
      </c>
      <c r="G17" s="79" t="s">
        <v>563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2267</v>
      </c>
      <c r="E18" s="79" t="s">
        <v>2268</v>
      </c>
      <c r="F18" s="79" t="s">
        <v>2268</v>
      </c>
      <c r="G18" s="79" t="s">
        <v>2268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2262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2269</v>
      </c>
      <c r="C22" s="79" t="s">
        <v>84</v>
      </c>
      <c r="D22" s="79" t="s">
        <v>2270</v>
      </c>
      <c r="E22" s="79" t="s">
        <v>87</v>
      </c>
      <c r="F22" s="79" t="s">
        <v>2271</v>
      </c>
      <c r="G22" s="79" t="s">
        <v>90</v>
      </c>
      <c r="H22" s="79" t="s">
        <v>2272</v>
      </c>
      <c r="I22" s="79" t="s">
        <v>109</v>
      </c>
      <c r="J22" s="79" t="s">
        <v>2273</v>
      </c>
      <c r="K22" s="79" t="s">
        <v>111</v>
      </c>
      <c r="L22" s="79" t="s">
        <v>2274</v>
      </c>
      <c r="M22" s="21" t="s">
        <v>161</v>
      </c>
    </row>
    <row r="23" ht="21.0" customHeight="true">
      <c r="A23" s="79" t="s">
        <v>113</v>
      </c>
      <c r="B23" s="79" t="s">
        <v>2275</v>
      </c>
      <c r="C23" s="79" t="s">
        <v>115</v>
      </c>
      <c r="D23" s="79" t="s">
        <v>2276</v>
      </c>
      <c r="E23" s="79" t="s">
        <v>117</v>
      </c>
      <c r="F23" s="79" t="s">
        <v>2277</v>
      </c>
      <c r="G23" s="79" t="s">
        <v>119</v>
      </c>
      <c r="H23" s="79" t="s">
        <v>2278</v>
      </c>
      <c r="I23" s="79" t="s">
        <v>121</v>
      </c>
      <c r="J23" s="79" t="s">
        <v>2279</v>
      </c>
      <c r="K23" s="79" t="s">
        <v>123</v>
      </c>
      <c r="L23" s="79" t="s">
        <v>2280</v>
      </c>
      <c r="M23" s="21" t="s">
        <v>161</v>
      </c>
    </row>
    <row r="24" ht="21.0" customHeight="true">
      <c r="A24" s="79" t="s">
        <v>125</v>
      </c>
      <c r="B24" s="79" t="s">
        <v>2281</v>
      </c>
      <c r="C24" s="79" t="s">
        <v>127</v>
      </c>
      <c r="D24" s="79" t="s">
        <v>2282</v>
      </c>
      <c r="E24" s="79" t="s">
        <v>129</v>
      </c>
      <c r="F24" s="79" t="s">
        <v>2283</v>
      </c>
      <c r="G24" s="79" t="s">
        <v>131</v>
      </c>
      <c r="H24" s="79" t="s">
        <v>2284</v>
      </c>
      <c r="I24" s="79" t="s">
        <v>133</v>
      </c>
      <c r="J24" s="79" t="s">
        <v>2285</v>
      </c>
      <c r="K24" s="79" t="s">
        <v>135</v>
      </c>
      <c r="L24" s="79" t="s">
        <v>2286</v>
      </c>
      <c r="M24" s="21" t="s">
        <v>161</v>
      </c>
    </row>
    <row r="25" ht="21.0" customHeight="true">
      <c r="A25" s="79" t="s">
        <v>137</v>
      </c>
      <c r="B25" s="79" t="s">
        <v>2287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2263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2264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2265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2264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2265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1369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1371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2291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2292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68</v>
      </c>
      <c r="E17" s="79" t="s">
        <v>776</v>
      </c>
      <c r="F17" s="79" t="s">
        <v>730</v>
      </c>
      <c r="G17" s="79" t="s">
        <v>776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2295</v>
      </c>
      <c r="E18" s="79" t="s">
        <v>2296</v>
      </c>
      <c r="F18" s="79" t="s">
        <v>2296</v>
      </c>
      <c r="G18" s="79" t="s">
        <v>2296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2293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2297</v>
      </c>
      <c r="C22" s="79" t="s">
        <v>84</v>
      </c>
      <c r="D22" s="79" t="s">
        <v>2298</v>
      </c>
      <c r="E22" s="79" t="s">
        <v>87</v>
      </c>
      <c r="F22" s="79" t="s">
        <v>2299</v>
      </c>
      <c r="G22" s="79" t="s">
        <v>90</v>
      </c>
      <c r="H22" s="79" t="s">
        <v>2300</v>
      </c>
      <c r="I22" s="79" t="s">
        <v>109</v>
      </c>
      <c r="J22" s="79" t="s">
        <v>2273</v>
      </c>
      <c r="K22" s="79" t="s">
        <v>111</v>
      </c>
      <c r="L22" s="79" t="s">
        <v>2301</v>
      </c>
      <c r="M22" s="21" t="s">
        <v>161</v>
      </c>
    </row>
    <row r="23" ht="21.0" customHeight="true">
      <c r="A23" s="79" t="s">
        <v>113</v>
      </c>
      <c r="B23" s="79" t="s">
        <v>2302</v>
      </c>
      <c r="C23" s="79" t="s">
        <v>115</v>
      </c>
      <c r="D23" s="79" t="s">
        <v>2303</v>
      </c>
      <c r="E23" s="79" t="s">
        <v>117</v>
      </c>
      <c r="F23" s="79" t="s">
        <v>2304</v>
      </c>
      <c r="G23" s="79" t="s">
        <v>119</v>
      </c>
      <c r="H23" s="79" t="s">
        <v>2305</v>
      </c>
      <c r="I23" s="79" t="s">
        <v>121</v>
      </c>
      <c r="J23" s="79" t="s">
        <v>2279</v>
      </c>
      <c r="K23" s="79" t="s">
        <v>123</v>
      </c>
      <c r="L23" s="79" t="s">
        <v>2306</v>
      </c>
      <c r="M23" s="21" t="s">
        <v>161</v>
      </c>
    </row>
    <row r="24" ht="21.0" customHeight="true">
      <c r="A24" s="79" t="s">
        <v>125</v>
      </c>
      <c r="B24" s="79" t="s">
        <v>2307</v>
      </c>
      <c r="C24" s="79" t="s">
        <v>127</v>
      </c>
      <c r="D24" s="79" t="s">
        <v>2308</v>
      </c>
      <c r="E24" s="79" t="s">
        <v>129</v>
      </c>
      <c r="F24" s="79" t="s">
        <v>2309</v>
      </c>
      <c r="G24" s="79" t="s">
        <v>131</v>
      </c>
      <c r="H24" s="79" t="s">
        <v>2310</v>
      </c>
      <c r="I24" s="79" t="s">
        <v>133</v>
      </c>
      <c r="J24" s="79" t="s">
        <v>2285</v>
      </c>
      <c r="K24" s="79" t="s">
        <v>135</v>
      </c>
      <c r="L24" s="79" t="s">
        <v>2311</v>
      </c>
      <c r="M24" s="21" t="s">
        <v>161</v>
      </c>
    </row>
    <row r="25" ht="21.0" customHeight="true">
      <c r="A25" s="79" t="s">
        <v>137</v>
      </c>
      <c r="B25" s="79" t="s">
        <v>2312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2263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2294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2291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2294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2291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2313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730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2314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1369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2315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2316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2317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2318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2322</v>
      </c>
      <c r="E17" s="79" t="s">
        <v>2324</v>
      </c>
      <c r="F17" s="79" t="s">
        <v>776</v>
      </c>
      <c r="G17" s="79" t="s">
        <v>1379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2323</v>
      </c>
      <c r="E18" s="79" t="s">
        <v>2325</v>
      </c>
      <c r="F18" s="79" t="s">
        <v>2325</v>
      </c>
      <c r="G18" s="79" t="s">
        <v>2325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2319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2326</v>
      </c>
      <c r="C22" s="79" t="s">
        <v>84</v>
      </c>
      <c r="D22" s="79" t="s">
        <v>2327</v>
      </c>
      <c r="E22" s="79" t="s">
        <v>87</v>
      </c>
      <c r="F22" s="79" t="s">
        <v>2328</v>
      </c>
      <c r="G22" s="79" t="s">
        <v>90</v>
      </c>
      <c r="H22" s="79" t="s">
        <v>2329</v>
      </c>
      <c r="I22" s="79" t="s">
        <v>109</v>
      </c>
      <c r="J22" s="79" t="s">
        <v>2330</v>
      </c>
      <c r="K22" s="79" t="s">
        <v>111</v>
      </c>
      <c r="L22" s="79" t="s">
        <v>2331</v>
      </c>
      <c r="M22" s="21" t="s">
        <v>161</v>
      </c>
    </row>
    <row r="23" ht="21.0" customHeight="true">
      <c r="A23" s="79" t="s">
        <v>113</v>
      </c>
      <c r="B23" s="79" t="s">
        <v>2332</v>
      </c>
      <c r="C23" s="79" t="s">
        <v>115</v>
      </c>
      <c r="D23" s="79" t="s">
        <v>2333</v>
      </c>
      <c r="E23" s="79" t="s">
        <v>117</v>
      </c>
      <c r="F23" s="79" t="s">
        <v>2334</v>
      </c>
      <c r="G23" s="79" t="s">
        <v>119</v>
      </c>
      <c r="H23" s="79" t="s">
        <v>2335</v>
      </c>
      <c r="I23" s="79" t="s">
        <v>121</v>
      </c>
      <c r="J23" s="79" t="s">
        <v>2336</v>
      </c>
      <c r="K23" s="79" t="s">
        <v>123</v>
      </c>
      <c r="L23" s="79" t="s">
        <v>2337</v>
      </c>
      <c r="M23" s="21" t="s">
        <v>161</v>
      </c>
    </row>
    <row r="24" ht="21.0" customHeight="true">
      <c r="A24" s="79" t="s">
        <v>125</v>
      </c>
      <c r="B24" s="79" t="s">
        <v>2338</v>
      </c>
      <c r="C24" s="79" t="s">
        <v>127</v>
      </c>
      <c r="D24" s="79" t="s">
        <v>2339</v>
      </c>
      <c r="E24" s="79" t="s">
        <v>129</v>
      </c>
      <c r="F24" s="79" t="s">
        <v>2340</v>
      </c>
      <c r="G24" s="79" t="s">
        <v>131</v>
      </c>
      <c r="H24" s="79" t="s">
        <v>2341</v>
      </c>
      <c r="I24" s="79" t="s">
        <v>133</v>
      </c>
      <c r="J24" s="79" t="s">
        <v>2342</v>
      </c>
      <c r="K24" s="79" t="s">
        <v>135</v>
      </c>
      <c r="L24" s="79" t="s">
        <v>2343</v>
      </c>
      <c r="M24" s="21" t="s">
        <v>161</v>
      </c>
    </row>
    <row r="25" ht="21.0" customHeight="true">
      <c r="A25" s="79" t="s">
        <v>137</v>
      </c>
      <c r="B25" s="79" t="s">
        <v>2344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2317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2321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2317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2345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2346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1369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2347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2349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2350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2354</v>
      </c>
      <c r="E17" s="79" t="s">
        <v>1307</v>
      </c>
      <c r="F17" s="79" t="s">
        <v>95</v>
      </c>
      <c r="G17" s="79" t="s">
        <v>1177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2355</v>
      </c>
      <c r="E18" s="79" t="s">
        <v>2356</v>
      </c>
      <c r="F18" s="79" t="s">
        <v>2356</v>
      </c>
      <c r="G18" s="79" t="s">
        <v>2356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2357</v>
      </c>
      <c r="C22" s="79" t="s">
        <v>84</v>
      </c>
      <c r="D22" s="79" t="s">
        <v>2358</v>
      </c>
      <c r="E22" s="79" t="s">
        <v>87</v>
      </c>
      <c r="F22" s="79" t="s">
        <v>2359</v>
      </c>
      <c r="G22" s="79" t="s">
        <v>90</v>
      </c>
      <c r="H22" s="79" t="s">
        <v>2360</v>
      </c>
      <c r="I22" s="79" t="s">
        <v>109</v>
      </c>
      <c r="J22" s="79" t="s">
        <v>2361</v>
      </c>
      <c r="K22" s="79" t="s">
        <v>111</v>
      </c>
      <c r="L22" s="79" t="s">
        <v>2362</v>
      </c>
      <c r="M22" s="21" t="s">
        <v>161</v>
      </c>
    </row>
    <row r="23" ht="21.0" customHeight="true">
      <c r="A23" s="79" t="s">
        <v>113</v>
      </c>
      <c r="B23" s="79" t="s">
        <v>2363</v>
      </c>
      <c r="C23" s="79" t="s">
        <v>115</v>
      </c>
      <c r="D23" s="79" t="s">
        <v>2364</v>
      </c>
      <c r="E23" s="79" t="s">
        <v>117</v>
      </c>
      <c r="F23" s="79" t="s">
        <v>2365</v>
      </c>
      <c r="G23" s="79" t="s">
        <v>119</v>
      </c>
      <c r="H23" s="79" t="s">
        <v>2366</v>
      </c>
      <c r="I23" s="79" t="s">
        <v>121</v>
      </c>
      <c r="J23" s="79" t="s">
        <v>2367</v>
      </c>
      <c r="K23" s="79" t="s">
        <v>123</v>
      </c>
      <c r="L23" s="79" t="s">
        <v>2368</v>
      </c>
      <c r="M23" s="21" t="s">
        <v>161</v>
      </c>
    </row>
    <row r="24" ht="21.0" customHeight="true">
      <c r="A24" s="79" t="s">
        <v>125</v>
      </c>
      <c r="B24" s="79" t="s">
        <v>2369</v>
      </c>
      <c r="C24" s="79" t="s">
        <v>127</v>
      </c>
      <c r="D24" s="79" t="s">
        <v>2370</v>
      </c>
      <c r="E24" s="79" t="s">
        <v>129</v>
      </c>
      <c r="F24" s="79" t="s">
        <v>2371</v>
      </c>
      <c r="G24" s="79" t="s">
        <v>131</v>
      </c>
      <c r="H24" s="79" t="s">
        <v>2372</v>
      </c>
      <c r="I24" s="79" t="s">
        <v>133</v>
      </c>
      <c r="J24" s="79" t="s">
        <v>2373</v>
      </c>
      <c r="K24" s="79" t="s">
        <v>135</v>
      </c>
      <c r="L24" s="79" t="s">
        <v>2374</v>
      </c>
      <c r="M24" s="21" t="s">
        <v>161</v>
      </c>
    </row>
    <row r="25" ht="21.0" customHeight="true">
      <c r="A25" s="79" t="s">
        <v>137</v>
      </c>
      <c r="B25" s="79" t="s">
        <v>2375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2349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2349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2376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2377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2378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2380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2383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988</v>
      </c>
      <c r="G17" s="79" t="s">
        <v>2394</v>
      </c>
      <c r="H17" s="79" t="s">
        <v>485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2392</v>
      </c>
      <c r="F18" s="79" t="s">
        <v>2393</v>
      </c>
      <c r="G18" s="79" t="s">
        <v>2395</v>
      </c>
      <c r="H18" s="79" t="s">
        <v>2395</v>
      </c>
      <c r="I18" s="79" t="s">
        <v>2392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2396</v>
      </c>
      <c r="M21" s="21" t="s">
        <v>161</v>
      </c>
    </row>
    <row r="22" ht="21.0" customHeight="true">
      <c r="A22" s="79" t="s">
        <v>81</v>
      </c>
      <c r="B22" s="79" t="s">
        <v>2396</v>
      </c>
      <c r="C22" s="79" t="s">
        <v>84</v>
      </c>
      <c r="D22" s="79" t="s">
        <v>2396</v>
      </c>
      <c r="E22" s="79" t="s">
        <v>87</v>
      </c>
      <c r="F22" s="79" t="s">
        <v>2397</v>
      </c>
      <c r="G22" s="79" t="s">
        <v>90</v>
      </c>
      <c r="H22" s="79" t="s">
        <v>2398</v>
      </c>
      <c r="I22" s="79" t="s">
        <v>109</v>
      </c>
      <c r="J22" s="79" t="s">
        <v>2399</v>
      </c>
      <c r="K22" s="79" t="s">
        <v>111</v>
      </c>
      <c r="L22" s="79" t="s">
        <v>2400</v>
      </c>
      <c r="M22" s="21" t="s">
        <v>161</v>
      </c>
    </row>
    <row r="23" ht="21.0" customHeight="true">
      <c r="A23" s="79" t="s">
        <v>113</v>
      </c>
      <c r="B23" s="79" t="s">
        <v>2401</v>
      </c>
      <c r="C23" s="79" t="s">
        <v>115</v>
      </c>
      <c r="D23" s="79" t="s">
        <v>2402</v>
      </c>
      <c r="E23" s="79" t="s">
        <v>117</v>
      </c>
      <c r="F23" s="79" t="s">
        <v>2403</v>
      </c>
      <c r="G23" s="79" t="s">
        <v>119</v>
      </c>
      <c r="H23" s="79" t="s">
        <v>2404</v>
      </c>
      <c r="I23" s="79" t="s">
        <v>121</v>
      </c>
      <c r="J23" s="79" t="s">
        <v>2405</v>
      </c>
      <c r="K23" s="79" t="s">
        <v>123</v>
      </c>
      <c r="L23" s="79" t="s">
        <v>2406</v>
      </c>
      <c r="M23" s="21" t="s">
        <v>161</v>
      </c>
    </row>
    <row r="24" ht="21.0" customHeight="true">
      <c r="A24" s="79" t="s">
        <v>125</v>
      </c>
      <c r="B24" s="79" t="s">
        <v>2407</v>
      </c>
      <c r="C24" s="79" t="s">
        <v>127</v>
      </c>
      <c r="D24" s="79" t="s">
        <v>2408</v>
      </c>
      <c r="E24" s="79" t="s">
        <v>129</v>
      </c>
      <c r="F24" s="79" t="s">
        <v>2409</v>
      </c>
      <c r="G24" s="79" t="s">
        <v>131</v>
      </c>
      <c r="H24" s="79" t="s">
        <v>2410</v>
      </c>
      <c r="I24" s="79" t="s">
        <v>133</v>
      </c>
      <c r="J24" s="79" t="s">
        <v>2411</v>
      </c>
      <c r="K24" s="79" t="s">
        <v>135</v>
      </c>
      <c r="L24" s="79" t="s">
        <v>2412</v>
      </c>
      <c r="M24" s="21" t="s">
        <v>161</v>
      </c>
    </row>
    <row r="25" ht="21.0" customHeight="true">
      <c r="A25" s="79" t="s">
        <v>137</v>
      </c>
      <c r="B25" s="79" t="s">
        <v>2413</v>
      </c>
      <c r="C25" s="79" t="s">
        <v>139</v>
      </c>
      <c r="D25" s="79" t="s">
        <v>2414</v>
      </c>
      <c r="E25" s="79" t="s">
        <v>141</v>
      </c>
      <c r="F25" s="79" t="s">
        <v>2415</v>
      </c>
      <c r="G25" s="79" t="s">
        <v>143</v>
      </c>
      <c r="H25" s="79" t="s">
        <v>2416</v>
      </c>
      <c r="I25" s="79" t="s">
        <v>145</v>
      </c>
      <c r="J25" s="79" t="s">
        <v>2417</v>
      </c>
      <c r="K25" s="79" t="s">
        <v>147</v>
      </c>
      <c r="L25" s="79" t="s">
        <v>2418</v>
      </c>
      <c r="M25" s="21" t="s">
        <v>161</v>
      </c>
    </row>
    <row r="26" ht="21.0" customHeight="true">
      <c r="A26" s="79" t="s">
        <v>149</v>
      </c>
      <c r="B26" s="79" t="s">
        <v>2419</v>
      </c>
      <c r="C26" s="79" t="s">
        <v>151</v>
      </c>
      <c r="D26" s="79" t="s">
        <v>2420</v>
      </c>
      <c r="E26" s="79" t="s">
        <v>153</v>
      </c>
      <c r="F26" s="79" t="s">
        <v>2421</v>
      </c>
      <c r="G26" s="79" t="s">
        <v>155</v>
      </c>
      <c r="H26" s="79" t="s">
        <v>2422</v>
      </c>
      <c r="I26" s="79" t="s">
        <v>157</v>
      </c>
      <c r="J26" s="79" t="s">
        <v>2423</v>
      </c>
      <c r="K26" s="79" t="s">
        <v>159</v>
      </c>
      <c r="L26" s="79" t="s">
        <v>2424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2387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2390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2391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2425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2426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2426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2427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2428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2429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2430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2431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165</v>
      </c>
      <c r="H17" s="79" t="s">
        <v>2440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776</v>
      </c>
      <c r="G18" s="79" t="s">
        <v>2439</v>
      </c>
      <c r="H18" s="79" t="s">
        <v>2441</v>
      </c>
      <c r="I18" s="79" t="s">
        <v>2441</v>
      </c>
      <c r="J18" s="79" t="s">
        <v>2442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2432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2443</v>
      </c>
      <c r="C22" s="79" t="s">
        <v>84</v>
      </c>
      <c r="D22" s="79" t="s">
        <v>2444</v>
      </c>
      <c r="E22" s="79" t="s">
        <v>87</v>
      </c>
      <c r="F22" s="79" t="s">
        <v>2445</v>
      </c>
      <c r="G22" s="79" t="s">
        <v>90</v>
      </c>
      <c r="H22" s="79" t="s">
        <v>2446</v>
      </c>
      <c r="I22" s="79" t="s">
        <v>109</v>
      </c>
      <c r="J22" s="79" t="s">
        <v>2447</v>
      </c>
      <c r="K22" s="79" t="s">
        <v>111</v>
      </c>
      <c r="L22" s="79" t="s">
        <v>2447</v>
      </c>
      <c r="M22" s="21" t="s">
        <v>161</v>
      </c>
    </row>
    <row r="23" ht="21.0" customHeight="true">
      <c r="A23" s="79" t="s">
        <v>113</v>
      </c>
      <c r="B23" s="79" t="s">
        <v>2448</v>
      </c>
      <c r="C23" s="79" t="s">
        <v>115</v>
      </c>
      <c r="D23" s="79" t="s">
        <v>2448</v>
      </c>
      <c r="E23" s="79" t="s">
        <v>117</v>
      </c>
      <c r="F23" s="79" t="s">
        <v>2449</v>
      </c>
      <c r="G23" s="79" t="s">
        <v>119</v>
      </c>
      <c r="H23" s="79" t="s">
        <v>2450</v>
      </c>
      <c r="I23" s="79" t="s">
        <v>121</v>
      </c>
      <c r="J23" s="79" t="s">
        <v>2451</v>
      </c>
      <c r="K23" s="79" t="s">
        <v>123</v>
      </c>
      <c r="L23" s="79" t="s">
        <v>2451</v>
      </c>
      <c r="M23" s="21" t="s">
        <v>161</v>
      </c>
    </row>
    <row r="24" ht="21.0" customHeight="true">
      <c r="A24" s="79" t="s">
        <v>125</v>
      </c>
      <c r="B24" s="79" t="s">
        <v>2452</v>
      </c>
      <c r="C24" s="79" t="s">
        <v>127</v>
      </c>
      <c r="D24" s="79" t="s">
        <v>2452</v>
      </c>
      <c r="E24" s="79" t="s">
        <v>129</v>
      </c>
      <c r="F24" s="79" t="s">
        <v>2453</v>
      </c>
      <c r="G24" s="79" t="s">
        <v>131</v>
      </c>
      <c r="H24" s="79" t="s">
        <v>2454</v>
      </c>
      <c r="I24" s="79" t="s">
        <v>133</v>
      </c>
      <c r="J24" s="79" t="s">
        <v>2455</v>
      </c>
      <c r="K24" s="79" t="s">
        <v>135</v>
      </c>
      <c r="L24" s="79" t="s">
        <v>2455</v>
      </c>
      <c r="M24" s="21" t="s">
        <v>161</v>
      </c>
    </row>
    <row r="25" ht="21.0" customHeight="true">
      <c r="A25" s="79" t="s">
        <v>137</v>
      </c>
      <c r="B25" s="79" t="s">
        <v>2456</v>
      </c>
      <c r="C25" s="79" t="s">
        <v>139</v>
      </c>
      <c r="D25" s="79" t="s">
        <v>2456</v>
      </c>
      <c r="E25" s="79" t="s">
        <v>141</v>
      </c>
      <c r="F25" s="79" t="s">
        <v>2457</v>
      </c>
      <c r="G25" s="79" t="s">
        <v>143</v>
      </c>
      <c r="H25" s="79" t="s">
        <v>2458</v>
      </c>
      <c r="I25" s="79" t="s">
        <v>145</v>
      </c>
      <c r="J25" s="79" t="s">
        <v>2459</v>
      </c>
      <c r="K25" s="79" t="s">
        <v>147</v>
      </c>
      <c r="L25" s="79" t="s">
        <v>2459</v>
      </c>
      <c r="M25" s="21" t="s">
        <v>161</v>
      </c>
    </row>
    <row r="26" ht="21.0" customHeight="true">
      <c r="A26" s="79" t="s">
        <v>149</v>
      </c>
      <c r="B26" s="79" t="s">
        <v>2460</v>
      </c>
      <c r="C26" s="79" t="s">
        <v>151</v>
      </c>
      <c r="D26" s="79" t="s">
        <v>2460</v>
      </c>
      <c r="E26" s="79" t="s">
        <v>153</v>
      </c>
      <c r="F26" s="79" t="s">
        <v>2461</v>
      </c>
      <c r="G26" s="79" t="s">
        <v>155</v>
      </c>
      <c r="H26" s="79" t="s">
        <v>2462</v>
      </c>
      <c r="I26" s="79" t="s">
        <v>157</v>
      </c>
      <c r="J26" s="79" t="s">
        <v>2463</v>
      </c>
      <c r="K26" s="79" t="s">
        <v>159</v>
      </c>
      <c r="L26" s="79" t="s">
        <v>2464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2433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2434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960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2435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2436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2430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2438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2465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2466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2467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2468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2469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2476</v>
      </c>
      <c r="G17" s="79" t="s">
        <v>2477</v>
      </c>
      <c r="H17" s="79" t="s">
        <v>2478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2471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2479</v>
      </c>
      <c r="E22" s="79" t="s">
        <v>87</v>
      </c>
      <c r="F22" s="79" t="s">
        <v>2480</v>
      </c>
      <c r="G22" s="79" t="s">
        <v>90</v>
      </c>
      <c r="H22" s="79" t="s">
        <v>2481</v>
      </c>
      <c r="I22" s="79" t="s">
        <v>109</v>
      </c>
      <c r="J22" s="79" t="s">
        <v>2482</v>
      </c>
      <c r="K22" s="79" t="s">
        <v>111</v>
      </c>
      <c r="L22" s="79" t="s">
        <v>2483</v>
      </c>
      <c r="M22" s="21" t="s">
        <v>161</v>
      </c>
    </row>
    <row r="23" ht="21.0" customHeight="true">
      <c r="A23" s="79" t="s">
        <v>113</v>
      </c>
      <c r="B23" s="79" t="s">
        <v>2484</v>
      </c>
      <c r="C23" s="79" t="s">
        <v>115</v>
      </c>
      <c r="D23" s="79" t="s">
        <v>2485</v>
      </c>
      <c r="E23" s="79" t="s">
        <v>117</v>
      </c>
      <c r="F23" s="79" t="s">
        <v>2486</v>
      </c>
      <c r="G23" s="79" t="s">
        <v>119</v>
      </c>
      <c r="H23" s="79" t="s">
        <v>2487</v>
      </c>
      <c r="I23" s="79" t="s">
        <v>121</v>
      </c>
      <c r="J23" s="79" t="s">
        <v>2488</v>
      </c>
      <c r="K23" s="79" t="s">
        <v>123</v>
      </c>
      <c r="L23" s="79" t="s">
        <v>2489</v>
      </c>
      <c r="M23" s="21" t="s">
        <v>161</v>
      </c>
    </row>
    <row r="24" ht="21.0" customHeight="true">
      <c r="A24" s="79" t="s">
        <v>125</v>
      </c>
      <c r="B24" s="79" t="s">
        <v>2490</v>
      </c>
      <c r="C24" s="79" t="s">
        <v>127</v>
      </c>
      <c r="D24" s="79" t="s">
        <v>2491</v>
      </c>
      <c r="E24" s="79" t="s">
        <v>129</v>
      </c>
      <c r="F24" s="79" t="s">
        <v>2492</v>
      </c>
      <c r="G24" s="79" t="s">
        <v>131</v>
      </c>
      <c r="H24" s="79" t="s">
        <v>2493</v>
      </c>
      <c r="I24" s="79" t="s">
        <v>133</v>
      </c>
      <c r="J24" s="79" t="s">
        <v>2494</v>
      </c>
      <c r="K24" s="79" t="s">
        <v>135</v>
      </c>
      <c r="L24" s="79" t="s">
        <v>2495</v>
      </c>
      <c r="M24" s="21" t="s">
        <v>161</v>
      </c>
    </row>
    <row r="25" ht="21.0" customHeight="true">
      <c r="A25" s="79" t="s">
        <v>137</v>
      </c>
      <c r="B25" s="79" t="s">
        <v>2496</v>
      </c>
      <c r="C25" s="79" t="s">
        <v>139</v>
      </c>
      <c r="D25" s="79" t="s">
        <v>2497</v>
      </c>
      <c r="E25" s="79" t="s">
        <v>141</v>
      </c>
      <c r="F25" s="79" t="s">
        <v>2498</v>
      </c>
      <c r="G25" s="79" t="s">
        <v>143</v>
      </c>
      <c r="H25" s="79" t="s">
        <v>2499</v>
      </c>
      <c r="I25" s="79" t="s">
        <v>145</v>
      </c>
      <c r="J25" s="79" t="s">
        <v>2500</v>
      </c>
      <c r="K25" s="79" t="s">
        <v>147</v>
      </c>
      <c r="L25" s="79" t="s">
        <v>2501</v>
      </c>
      <c r="M25" s="21" t="s">
        <v>161</v>
      </c>
    </row>
    <row r="26" ht="21.0" customHeight="true">
      <c r="A26" s="79" t="s">
        <v>149</v>
      </c>
      <c r="B26" s="79" t="s">
        <v>2502</v>
      </c>
      <c r="C26" s="79" t="s">
        <v>151</v>
      </c>
      <c r="D26" s="79" t="s">
        <v>2503</v>
      </c>
      <c r="E26" s="79" t="s">
        <v>153</v>
      </c>
      <c r="F26" s="79" t="s">
        <v>2504</v>
      </c>
      <c r="G26" s="79" t="s">
        <v>155</v>
      </c>
      <c r="H26" s="79" t="s">
        <v>2505</v>
      </c>
      <c r="I26" s="79" t="s">
        <v>157</v>
      </c>
      <c r="J26" s="79" t="s">
        <v>2506</v>
      </c>
      <c r="K26" s="79" t="s">
        <v>159</v>
      </c>
      <c r="L26" s="79" t="s">
        <v>2507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2472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2473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2472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2473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2475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2508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1251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2509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2510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2511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2512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2513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439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2519</v>
      </c>
      <c r="F17" s="79" t="s">
        <v>2520</v>
      </c>
      <c r="G17" s="79" t="s">
        <v>2521</v>
      </c>
      <c r="H17" s="79" t="s">
        <v>2522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439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2514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2523</v>
      </c>
      <c r="E22" s="79" t="s">
        <v>87</v>
      </c>
      <c r="F22" s="79" t="s">
        <v>2524</v>
      </c>
      <c r="G22" s="79" t="s">
        <v>90</v>
      </c>
      <c r="H22" s="79" t="s">
        <v>2525</v>
      </c>
      <c r="I22" s="79" t="s">
        <v>109</v>
      </c>
      <c r="J22" s="79" t="s">
        <v>2526</v>
      </c>
      <c r="K22" s="79" t="s">
        <v>111</v>
      </c>
      <c r="L22" s="79" t="s">
        <v>2526</v>
      </c>
      <c r="M22" s="21" t="s">
        <v>161</v>
      </c>
    </row>
    <row r="23" ht="21.0" customHeight="true">
      <c r="A23" s="79" t="s">
        <v>113</v>
      </c>
      <c r="B23" s="79" t="s">
        <v>2526</v>
      </c>
      <c r="C23" s="79" t="s">
        <v>115</v>
      </c>
      <c r="D23" s="79" t="s">
        <v>2527</v>
      </c>
      <c r="E23" s="79" t="s">
        <v>117</v>
      </c>
      <c r="F23" s="79" t="s">
        <v>2527</v>
      </c>
      <c r="G23" s="79" t="s">
        <v>119</v>
      </c>
      <c r="H23" s="79" t="s">
        <v>2527</v>
      </c>
      <c r="I23" s="79" t="s">
        <v>121</v>
      </c>
      <c r="J23" s="79" t="s">
        <v>2528</v>
      </c>
      <c r="K23" s="79" t="s">
        <v>123</v>
      </c>
      <c r="L23" s="79" t="s">
        <v>2528</v>
      </c>
      <c r="M23" s="21" t="s">
        <v>161</v>
      </c>
    </row>
    <row r="24" ht="21.0" customHeight="true">
      <c r="A24" s="79" t="s">
        <v>125</v>
      </c>
      <c r="B24" s="79" t="s">
        <v>2528</v>
      </c>
      <c r="C24" s="79" t="s">
        <v>127</v>
      </c>
      <c r="D24" s="79" t="s">
        <v>2529</v>
      </c>
      <c r="E24" s="79" t="s">
        <v>129</v>
      </c>
      <c r="F24" s="79" t="s">
        <v>95</v>
      </c>
      <c r="G24" s="79" t="s">
        <v>131</v>
      </c>
      <c r="H24" s="79" t="s">
        <v>95</v>
      </c>
      <c r="I24" s="79" t="s">
        <v>133</v>
      </c>
      <c r="J24" s="79" t="s">
        <v>95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95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2515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2516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2517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2516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2517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2530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2195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2531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2532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2533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2534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2535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2543</v>
      </c>
      <c r="H17" s="79" t="s">
        <v>2545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2542</v>
      </c>
      <c r="G18" s="79" t="s">
        <v>2544</v>
      </c>
      <c r="H18" s="79" t="s">
        <v>2546</v>
      </c>
      <c r="I18" s="79" t="s">
        <v>2547</v>
      </c>
      <c r="J18" s="79" t="s">
        <v>2548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2536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2549</v>
      </c>
      <c r="C22" s="79" t="s">
        <v>84</v>
      </c>
      <c r="D22" s="79" t="s">
        <v>2550</v>
      </c>
      <c r="E22" s="79" t="s">
        <v>87</v>
      </c>
      <c r="F22" s="79" t="s">
        <v>2551</v>
      </c>
      <c r="G22" s="79" t="s">
        <v>90</v>
      </c>
      <c r="H22" s="79" t="s">
        <v>2552</v>
      </c>
      <c r="I22" s="79" t="s">
        <v>109</v>
      </c>
      <c r="J22" s="79" t="s">
        <v>2553</v>
      </c>
      <c r="K22" s="79" t="s">
        <v>111</v>
      </c>
      <c r="L22" s="79" t="s">
        <v>2554</v>
      </c>
      <c r="M22" s="21" t="s">
        <v>161</v>
      </c>
    </row>
    <row r="23" ht="21.0" customHeight="true">
      <c r="A23" s="79" t="s">
        <v>113</v>
      </c>
      <c r="B23" s="79" t="s">
        <v>2555</v>
      </c>
      <c r="C23" s="79" t="s">
        <v>115</v>
      </c>
      <c r="D23" s="79" t="s">
        <v>2556</v>
      </c>
      <c r="E23" s="79" t="s">
        <v>117</v>
      </c>
      <c r="F23" s="79" t="s">
        <v>2557</v>
      </c>
      <c r="G23" s="79" t="s">
        <v>119</v>
      </c>
      <c r="H23" s="79" t="s">
        <v>2558</v>
      </c>
      <c r="I23" s="79" t="s">
        <v>121</v>
      </c>
      <c r="J23" s="79" t="s">
        <v>2559</v>
      </c>
      <c r="K23" s="79" t="s">
        <v>123</v>
      </c>
      <c r="L23" s="79" t="s">
        <v>2560</v>
      </c>
      <c r="M23" s="21" t="s">
        <v>161</v>
      </c>
    </row>
    <row r="24" ht="21.0" customHeight="true">
      <c r="A24" s="79" t="s">
        <v>125</v>
      </c>
      <c r="B24" s="79" t="s">
        <v>2561</v>
      </c>
      <c r="C24" s="79" t="s">
        <v>127</v>
      </c>
      <c r="D24" s="79" t="s">
        <v>2562</v>
      </c>
      <c r="E24" s="79" t="s">
        <v>129</v>
      </c>
      <c r="F24" s="79" t="s">
        <v>2563</v>
      </c>
      <c r="G24" s="79" t="s">
        <v>131</v>
      </c>
      <c r="H24" s="79" t="s">
        <v>2564</v>
      </c>
      <c r="I24" s="79" t="s">
        <v>133</v>
      </c>
      <c r="J24" s="79" t="s">
        <v>2565</v>
      </c>
      <c r="K24" s="79" t="s">
        <v>135</v>
      </c>
      <c r="L24" s="79" t="s">
        <v>2566</v>
      </c>
      <c r="M24" s="21" t="s">
        <v>161</v>
      </c>
    </row>
    <row r="25" ht="21.0" customHeight="true">
      <c r="A25" s="79" t="s">
        <v>137</v>
      </c>
      <c r="B25" s="79" t="s">
        <v>2567</v>
      </c>
      <c r="C25" s="79" t="s">
        <v>139</v>
      </c>
      <c r="D25" s="79" t="s">
        <v>2568</v>
      </c>
      <c r="E25" s="79" t="s">
        <v>141</v>
      </c>
      <c r="F25" s="79" t="s">
        <v>2569</v>
      </c>
      <c r="G25" s="79" t="s">
        <v>143</v>
      </c>
      <c r="H25" s="79" t="s">
        <v>2570</v>
      </c>
      <c r="I25" s="79" t="s">
        <v>145</v>
      </c>
      <c r="J25" s="79" t="s">
        <v>2571</v>
      </c>
      <c r="K25" s="79" t="s">
        <v>147</v>
      </c>
      <c r="L25" s="79" t="s">
        <v>2572</v>
      </c>
      <c r="M25" s="21" t="s">
        <v>161</v>
      </c>
    </row>
    <row r="26" ht="21.0" customHeight="true">
      <c r="A26" s="79" t="s">
        <v>149</v>
      </c>
      <c r="B26" s="79" t="s">
        <v>2573</v>
      </c>
      <c r="C26" s="79" t="s">
        <v>151</v>
      </c>
      <c r="D26" s="79" t="s">
        <v>2574</v>
      </c>
      <c r="E26" s="79" t="s">
        <v>153</v>
      </c>
      <c r="F26" s="79" t="s">
        <v>2575</v>
      </c>
      <c r="G26" s="79" t="s">
        <v>155</v>
      </c>
      <c r="H26" s="79" t="s">
        <v>2576</v>
      </c>
      <c r="I26" s="79" t="s">
        <v>157</v>
      </c>
      <c r="J26" s="79" t="s">
        <v>2577</v>
      </c>
      <c r="K26" s="79" t="s">
        <v>159</v>
      </c>
      <c r="L26" s="79" t="s">
        <v>2578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2537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2538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2539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2534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2541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2438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2579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558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2580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2581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2582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2588</v>
      </c>
      <c r="F17" s="79" t="s">
        <v>2589</v>
      </c>
      <c r="G17" s="79" t="s">
        <v>2590</v>
      </c>
      <c r="H17" s="79" t="s">
        <v>2591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2584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2592</v>
      </c>
      <c r="E22" s="79" t="s">
        <v>87</v>
      </c>
      <c r="F22" s="79" t="s">
        <v>2593</v>
      </c>
      <c r="G22" s="79" t="s">
        <v>90</v>
      </c>
      <c r="H22" s="79" t="s">
        <v>2594</v>
      </c>
      <c r="I22" s="79" t="s">
        <v>109</v>
      </c>
      <c r="J22" s="79" t="s">
        <v>2595</v>
      </c>
      <c r="K22" s="79" t="s">
        <v>111</v>
      </c>
      <c r="L22" s="79" t="s">
        <v>2596</v>
      </c>
      <c r="M22" s="21" t="s">
        <v>161</v>
      </c>
    </row>
    <row r="23" ht="21.0" customHeight="true">
      <c r="A23" s="79" t="s">
        <v>113</v>
      </c>
      <c r="B23" s="79" t="s">
        <v>2597</v>
      </c>
      <c r="C23" s="79" t="s">
        <v>115</v>
      </c>
      <c r="D23" s="79" t="s">
        <v>2598</v>
      </c>
      <c r="E23" s="79" t="s">
        <v>117</v>
      </c>
      <c r="F23" s="79" t="s">
        <v>2599</v>
      </c>
      <c r="G23" s="79" t="s">
        <v>119</v>
      </c>
      <c r="H23" s="79" t="s">
        <v>2600</v>
      </c>
      <c r="I23" s="79" t="s">
        <v>121</v>
      </c>
      <c r="J23" s="79" t="s">
        <v>2601</v>
      </c>
      <c r="K23" s="79" t="s">
        <v>123</v>
      </c>
      <c r="L23" s="79" t="s">
        <v>2602</v>
      </c>
      <c r="M23" s="21" t="s">
        <v>161</v>
      </c>
    </row>
    <row r="24" ht="21.0" customHeight="true">
      <c r="A24" s="79" t="s">
        <v>125</v>
      </c>
      <c r="B24" s="79" t="s">
        <v>2603</v>
      </c>
      <c r="C24" s="79" t="s">
        <v>127</v>
      </c>
      <c r="D24" s="79" t="s">
        <v>2604</v>
      </c>
      <c r="E24" s="79" t="s">
        <v>129</v>
      </c>
      <c r="F24" s="79" t="s">
        <v>2605</v>
      </c>
      <c r="G24" s="79" t="s">
        <v>131</v>
      </c>
      <c r="H24" s="79" t="s">
        <v>2606</v>
      </c>
      <c r="I24" s="79" t="s">
        <v>133</v>
      </c>
      <c r="J24" s="79" t="s">
        <v>2607</v>
      </c>
      <c r="K24" s="79" t="s">
        <v>135</v>
      </c>
      <c r="L24" s="79" t="s">
        <v>2608</v>
      </c>
      <c r="M24" s="21" t="s">
        <v>161</v>
      </c>
    </row>
    <row r="25" ht="21.0" customHeight="true">
      <c r="A25" s="79" t="s">
        <v>137</v>
      </c>
      <c r="B25" s="79" t="s">
        <v>2609</v>
      </c>
      <c r="C25" s="79" t="s">
        <v>139</v>
      </c>
      <c r="D25" s="79" t="s">
        <v>2610</v>
      </c>
      <c r="E25" s="79" t="s">
        <v>141</v>
      </c>
      <c r="F25" s="79" t="s">
        <v>2611</v>
      </c>
      <c r="G25" s="79" t="s">
        <v>143</v>
      </c>
      <c r="H25" s="79" t="s">
        <v>2612</v>
      </c>
      <c r="I25" s="79" t="s">
        <v>145</v>
      </c>
      <c r="J25" s="79" t="s">
        <v>2613</v>
      </c>
      <c r="K25" s="79" t="s">
        <v>147</v>
      </c>
      <c r="L25" s="79" t="s">
        <v>2614</v>
      </c>
      <c r="M25" s="21" t="s">
        <v>161</v>
      </c>
    </row>
    <row r="26" ht="21.0" customHeight="true">
      <c r="A26" s="79" t="s">
        <v>149</v>
      </c>
      <c r="B26" s="79" t="s">
        <v>2615</v>
      </c>
      <c r="C26" s="79" t="s">
        <v>151</v>
      </c>
      <c r="D26" s="79" t="s">
        <v>2616</v>
      </c>
      <c r="E26" s="79" t="s">
        <v>153</v>
      </c>
      <c r="F26" s="79" t="s">
        <v>2617</v>
      </c>
      <c r="G26" s="79" t="s">
        <v>155</v>
      </c>
      <c r="H26" s="79" t="s">
        <v>2618</v>
      </c>
      <c r="I26" s="79" t="s">
        <v>157</v>
      </c>
      <c r="J26" s="79" t="s">
        <v>2619</v>
      </c>
      <c r="K26" s="79" t="s">
        <v>159</v>
      </c>
      <c r="L26" s="79" t="s">
        <v>2620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2266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2585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2585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2587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2622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2622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2626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2627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2633</v>
      </c>
      <c r="H17" s="79" t="s">
        <v>2635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2634</v>
      </c>
      <c r="H18" s="79" t="s">
        <v>2636</v>
      </c>
      <c r="I18" s="79" t="s">
        <v>892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2637</v>
      </c>
      <c r="E22" s="79" t="s">
        <v>87</v>
      </c>
      <c r="F22" s="79" t="s">
        <v>2637</v>
      </c>
      <c r="G22" s="79" t="s">
        <v>90</v>
      </c>
      <c r="H22" s="79" t="s">
        <v>2637</v>
      </c>
      <c r="I22" s="79" t="s">
        <v>109</v>
      </c>
      <c r="J22" s="79" t="s">
        <v>2638</v>
      </c>
      <c r="K22" s="79" t="s">
        <v>111</v>
      </c>
      <c r="L22" s="79" t="s">
        <v>2638</v>
      </c>
      <c r="M22" s="21" t="s">
        <v>161</v>
      </c>
    </row>
    <row r="23" ht="21.0" customHeight="true">
      <c r="A23" s="79" t="s">
        <v>113</v>
      </c>
      <c r="B23" s="79" t="s">
        <v>2638</v>
      </c>
      <c r="C23" s="79" t="s">
        <v>115</v>
      </c>
      <c r="D23" s="79" t="s">
        <v>2639</v>
      </c>
      <c r="E23" s="79" t="s">
        <v>117</v>
      </c>
      <c r="F23" s="79" t="s">
        <v>2639</v>
      </c>
      <c r="G23" s="79" t="s">
        <v>119</v>
      </c>
      <c r="H23" s="79" t="s">
        <v>2639</v>
      </c>
      <c r="I23" s="79" t="s">
        <v>121</v>
      </c>
      <c r="J23" s="79" t="s">
        <v>2640</v>
      </c>
      <c r="K23" s="79" t="s">
        <v>123</v>
      </c>
      <c r="L23" s="79" t="s">
        <v>2640</v>
      </c>
      <c r="M23" s="21" t="s">
        <v>161</v>
      </c>
    </row>
    <row r="24" ht="21.0" customHeight="true">
      <c r="A24" s="79" t="s">
        <v>125</v>
      </c>
      <c r="B24" s="79" t="s">
        <v>2640</v>
      </c>
      <c r="C24" s="79" t="s">
        <v>127</v>
      </c>
      <c r="D24" s="79" t="s">
        <v>2641</v>
      </c>
      <c r="E24" s="79" t="s">
        <v>129</v>
      </c>
      <c r="F24" s="79" t="s">
        <v>2641</v>
      </c>
      <c r="G24" s="79" t="s">
        <v>131</v>
      </c>
      <c r="H24" s="79" t="s">
        <v>2641</v>
      </c>
      <c r="I24" s="79" t="s">
        <v>133</v>
      </c>
      <c r="J24" s="79" t="s">
        <v>2642</v>
      </c>
      <c r="K24" s="79" t="s">
        <v>135</v>
      </c>
      <c r="L24" s="79" t="s">
        <v>2642</v>
      </c>
      <c r="M24" s="21" t="s">
        <v>161</v>
      </c>
    </row>
    <row r="25" ht="21.0" customHeight="true">
      <c r="A25" s="79" t="s">
        <v>137</v>
      </c>
      <c r="B25" s="79" t="s">
        <v>2642</v>
      </c>
      <c r="C25" s="79" t="s">
        <v>139</v>
      </c>
      <c r="D25" s="79" t="s">
        <v>2643</v>
      </c>
      <c r="E25" s="79" t="s">
        <v>141</v>
      </c>
      <c r="F25" s="79" t="s">
        <v>2643</v>
      </c>
      <c r="G25" s="79" t="s">
        <v>143</v>
      </c>
      <c r="H25" s="79" t="s">
        <v>2643</v>
      </c>
      <c r="I25" s="79" t="s">
        <v>145</v>
      </c>
      <c r="J25" s="79" t="s">
        <v>2644</v>
      </c>
      <c r="K25" s="79" t="s">
        <v>147</v>
      </c>
      <c r="L25" s="79" t="s">
        <v>2644</v>
      </c>
      <c r="M25" s="21" t="s">
        <v>161</v>
      </c>
    </row>
    <row r="26" ht="21.0" customHeight="true">
      <c r="A26" s="79" t="s">
        <v>149</v>
      </c>
      <c r="B26" s="79" t="s">
        <v>2644</v>
      </c>
      <c r="C26" s="79" t="s">
        <v>151</v>
      </c>
      <c r="D26" s="79" t="s">
        <v>2644</v>
      </c>
      <c r="E26" s="79" t="s">
        <v>153</v>
      </c>
      <c r="F26" s="79" t="s">
        <v>2644</v>
      </c>
      <c r="G26" s="79" t="s">
        <v>155</v>
      </c>
      <c r="H26" s="79" t="s">
        <v>2644</v>
      </c>
      <c r="I26" s="79" t="s">
        <v>157</v>
      </c>
      <c r="J26" s="79" t="s">
        <v>2645</v>
      </c>
      <c r="K26" s="79" t="s">
        <v>159</v>
      </c>
      <c r="L26" s="79" t="s">
        <v>2645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2629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2630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2631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2632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2626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2438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1989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1989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2648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2651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2658</v>
      </c>
      <c r="H17" s="79" t="s">
        <v>742</v>
      </c>
      <c r="I17" s="79" t="s">
        <v>2661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2659</v>
      </c>
      <c r="H18" s="79" t="s">
        <v>2660</v>
      </c>
      <c r="I18" s="79" t="s">
        <v>2662</v>
      </c>
      <c r="J18" s="79" t="s">
        <v>2663</v>
      </c>
      <c r="K18" s="79" t="s">
        <v>2664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2652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2665</v>
      </c>
      <c r="E22" s="79" t="s">
        <v>87</v>
      </c>
      <c r="F22" s="79" t="s">
        <v>2666</v>
      </c>
      <c r="G22" s="79" t="s">
        <v>90</v>
      </c>
      <c r="H22" s="79" t="s">
        <v>2667</v>
      </c>
      <c r="I22" s="79" t="s">
        <v>109</v>
      </c>
      <c r="J22" s="79" t="s">
        <v>2668</v>
      </c>
      <c r="K22" s="79" t="s">
        <v>111</v>
      </c>
      <c r="L22" s="79" t="s">
        <v>2668</v>
      </c>
      <c r="M22" s="21" t="s">
        <v>161</v>
      </c>
    </row>
    <row r="23" ht="21.0" customHeight="true">
      <c r="A23" s="79" t="s">
        <v>113</v>
      </c>
      <c r="B23" s="79" t="s">
        <v>2669</v>
      </c>
      <c r="C23" s="79" t="s">
        <v>115</v>
      </c>
      <c r="D23" s="79" t="s">
        <v>2669</v>
      </c>
      <c r="E23" s="79" t="s">
        <v>117</v>
      </c>
      <c r="F23" s="79" t="s">
        <v>2669</v>
      </c>
      <c r="G23" s="79" t="s">
        <v>119</v>
      </c>
      <c r="H23" s="79" t="s">
        <v>2670</v>
      </c>
      <c r="I23" s="79" t="s">
        <v>121</v>
      </c>
      <c r="J23" s="79" t="s">
        <v>2670</v>
      </c>
      <c r="K23" s="79" t="s">
        <v>123</v>
      </c>
      <c r="L23" s="79" t="s">
        <v>2670</v>
      </c>
      <c r="M23" s="21" t="s">
        <v>161</v>
      </c>
    </row>
    <row r="24" ht="21.0" customHeight="true">
      <c r="A24" s="79" t="s">
        <v>125</v>
      </c>
      <c r="B24" s="79" t="s">
        <v>2671</v>
      </c>
      <c r="C24" s="79" t="s">
        <v>127</v>
      </c>
      <c r="D24" s="79" t="s">
        <v>2671</v>
      </c>
      <c r="E24" s="79" t="s">
        <v>129</v>
      </c>
      <c r="F24" s="79" t="s">
        <v>2671</v>
      </c>
      <c r="G24" s="79" t="s">
        <v>131</v>
      </c>
      <c r="H24" s="79" t="s">
        <v>2672</v>
      </c>
      <c r="I24" s="79" t="s">
        <v>133</v>
      </c>
      <c r="J24" s="79" t="s">
        <v>2672</v>
      </c>
      <c r="K24" s="79" t="s">
        <v>135</v>
      </c>
      <c r="L24" s="79" t="s">
        <v>2672</v>
      </c>
      <c r="M24" s="21" t="s">
        <v>161</v>
      </c>
    </row>
    <row r="25" ht="21.0" customHeight="true">
      <c r="A25" s="79" t="s">
        <v>137</v>
      </c>
      <c r="B25" s="79" t="s">
        <v>2673</v>
      </c>
      <c r="C25" s="79" t="s">
        <v>139</v>
      </c>
      <c r="D25" s="79" t="s">
        <v>2673</v>
      </c>
      <c r="E25" s="79" t="s">
        <v>141</v>
      </c>
      <c r="F25" s="79" t="s">
        <v>2673</v>
      </c>
      <c r="G25" s="79" t="s">
        <v>143</v>
      </c>
      <c r="H25" s="79" t="s">
        <v>2674</v>
      </c>
      <c r="I25" s="79" t="s">
        <v>145</v>
      </c>
      <c r="J25" s="79" t="s">
        <v>2674</v>
      </c>
      <c r="K25" s="79" t="s">
        <v>147</v>
      </c>
      <c r="L25" s="79" t="s">
        <v>2674</v>
      </c>
      <c r="M25" s="21" t="s">
        <v>161</v>
      </c>
    </row>
    <row r="26" ht="21.0" customHeight="true">
      <c r="A26" s="79" t="s">
        <v>149</v>
      </c>
      <c r="B26" s="79" t="s">
        <v>2675</v>
      </c>
      <c r="C26" s="79" t="s">
        <v>151</v>
      </c>
      <c r="D26" s="79" t="s">
        <v>2675</v>
      </c>
      <c r="E26" s="79" t="s">
        <v>153</v>
      </c>
      <c r="F26" s="79" t="s">
        <v>2675</v>
      </c>
      <c r="G26" s="79" t="s">
        <v>155</v>
      </c>
      <c r="H26" s="79" t="s">
        <v>2676</v>
      </c>
      <c r="I26" s="79" t="s">
        <v>157</v>
      </c>
      <c r="J26" s="79" t="s">
        <v>2676</v>
      </c>
      <c r="K26" s="79" t="s">
        <v>159</v>
      </c>
      <c r="L26" s="79" t="s">
        <v>2677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2654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2656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2265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2650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2657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730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730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1902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2683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2691</v>
      </c>
      <c r="H17" s="79" t="s">
        <v>2693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2692</v>
      </c>
      <c r="H18" s="79" t="s">
        <v>2694</v>
      </c>
      <c r="I18" s="79" t="s">
        <v>2695</v>
      </c>
      <c r="J18" s="79" t="s">
        <v>2695</v>
      </c>
      <c r="K18" s="79" t="s">
        <v>2696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2697</v>
      </c>
      <c r="E22" s="79" t="s">
        <v>87</v>
      </c>
      <c r="F22" s="79" t="s">
        <v>2697</v>
      </c>
      <c r="G22" s="79" t="s">
        <v>90</v>
      </c>
      <c r="H22" s="79" t="s">
        <v>2698</v>
      </c>
      <c r="I22" s="79" t="s">
        <v>109</v>
      </c>
      <c r="J22" s="79" t="s">
        <v>2699</v>
      </c>
      <c r="K22" s="79" t="s">
        <v>111</v>
      </c>
      <c r="L22" s="79" t="s">
        <v>2699</v>
      </c>
      <c r="M22" s="21" t="s">
        <v>161</v>
      </c>
    </row>
    <row r="23" ht="21.0" customHeight="true">
      <c r="A23" s="79" t="s">
        <v>113</v>
      </c>
      <c r="B23" s="79" t="s">
        <v>2700</v>
      </c>
      <c r="C23" s="79" t="s">
        <v>115</v>
      </c>
      <c r="D23" s="79" t="s">
        <v>2701</v>
      </c>
      <c r="E23" s="79" t="s">
        <v>117</v>
      </c>
      <c r="F23" s="79" t="s">
        <v>2701</v>
      </c>
      <c r="G23" s="79" t="s">
        <v>119</v>
      </c>
      <c r="H23" s="79" t="s">
        <v>2702</v>
      </c>
      <c r="I23" s="79" t="s">
        <v>121</v>
      </c>
      <c r="J23" s="79" t="s">
        <v>2703</v>
      </c>
      <c r="K23" s="79" t="s">
        <v>123</v>
      </c>
      <c r="L23" s="79" t="s">
        <v>2703</v>
      </c>
      <c r="M23" s="21" t="s">
        <v>161</v>
      </c>
    </row>
    <row r="24" ht="21.0" customHeight="true">
      <c r="A24" s="79" t="s">
        <v>125</v>
      </c>
      <c r="B24" s="79" t="s">
        <v>2704</v>
      </c>
      <c r="C24" s="79" t="s">
        <v>127</v>
      </c>
      <c r="D24" s="79" t="s">
        <v>2705</v>
      </c>
      <c r="E24" s="79" t="s">
        <v>129</v>
      </c>
      <c r="F24" s="79" t="s">
        <v>2705</v>
      </c>
      <c r="G24" s="79" t="s">
        <v>131</v>
      </c>
      <c r="H24" s="79" t="s">
        <v>2706</v>
      </c>
      <c r="I24" s="79" t="s">
        <v>133</v>
      </c>
      <c r="J24" s="79" t="s">
        <v>2707</v>
      </c>
      <c r="K24" s="79" t="s">
        <v>135</v>
      </c>
      <c r="L24" s="79" t="s">
        <v>2707</v>
      </c>
      <c r="M24" s="21" t="s">
        <v>161</v>
      </c>
    </row>
    <row r="25" ht="21.0" customHeight="true">
      <c r="A25" s="79" t="s">
        <v>137</v>
      </c>
      <c r="B25" s="79" t="s">
        <v>2708</v>
      </c>
      <c r="C25" s="79" t="s">
        <v>139</v>
      </c>
      <c r="D25" s="79" t="s">
        <v>2709</v>
      </c>
      <c r="E25" s="79" t="s">
        <v>141</v>
      </c>
      <c r="F25" s="79" t="s">
        <v>2709</v>
      </c>
      <c r="G25" s="79" t="s">
        <v>143</v>
      </c>
      <c r="H25" s="79" t="s">
        <v>2710</v>
      </c>
      <c r="I25" s="79" t="s">
        <v>145</v>
      </c>
      <c r="J25" s="79" t="s">
        <v>2711</v>
      </c>
      <c r="K25" s="79" t="s">
        <v>147</v>
      </c>
      <c r="L25" s="79" t="s">
        <v>2711</v>
      </c>
      <c r="M25" s="21" t="s">
        <v>161</v>
      </c>
    </row>
    <row r="26" ht="21.0" customHeight="true">
      <c r="A26" s="79" t="s">
        <v>149</v>
      </c>
      <c r="B26" s="79" t="s">
        <v>2712</v>
      </c>
      <c r="C26" s="79" t="s">
        <v>151</v>
      </c>
      <c r="D26" s="79" t="s">
        <v>2713</v>
      </c>
      <c r="E26" s="79" t="s">
        <v>153</v>
      </c>
      <c r="F26" s="79" t="s">
        <v>2713</v>
      </c>
      <c r="G26" s="79" t="s">
        <v>155</v>
      </c>
      <c r="H26" s="79" t="s">
        <v>2714</v>
      </c>
      <c r="I26" s="79" t="s">
        <v>157</v>
      </c>
      <c r="J26" s="79" t="s">
        <v>2715</v>
      </c>
      <c r="K26" s="79" t="s">
        <v>159</v>
      </c>
      <c r="L26" s="79" t="s">
        <v>2716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2686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2687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1065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2688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2689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2690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2717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556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556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2721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2722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2730</v>
      </c>
      <c r="H17" s="79" t="s">
        <v>2732</v>
      </c>
      <c r="I17" s="79" t="s">
        <v>246</v>
      </c>
      <c r="J17" s="79" t="s">
        <v>1989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2729</v>
      </c>
      <c r="G18" s="79" t="s">
        <v>2731</v>
      </c>
      <c r="H18" s="79" t="s">
        <v>2733</v>
      </c>
      <c r="I18" s="79" t="s">
        <v>2734</v>
      </c>
      <c r="J18" s="79" t="s">
        <v>2735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2736</v>
      </c>
      <c r="G22" s="79" t="s">
        <v>90</v>
      </c>
      <c r="H22" s="79" t="s">
        <v>2737</v>
      </c>
      <c r="I22" s="79" t="s">
        <v>109</v>
      </c>
      <c r="J22" s="79" t="s">
        <v>2738</v>
      </c>
      <c r="K22" s="79" t="s">
        <v>111</v>
      </c>
      <c r="L22" s="79" t="s">
        <v>2739</v>
      </c>
      <c r="M22" s="21" t="s">
        <v>161</v>
      </c>
    </row>
    <row r="23" ht="21.0" customHeight="true">
      <c r="A23" s="79" t="s">
        <v>113</v>
      </c>
      <c r="B23" s="79" t="s">
        <v>2740</v>
      </c>
      <c r="C23" s="79" t="s">
        <v>115</v>
      </c>
      <c r="D23" s="79" t="s">
        <v>2741</v>
      </c>
      <c r="E23" s="79" t="s">
        <v>117</v>
      </c>
      <c r="F23" s="79" t="s">
        <v>2741</v>
      </c>
      <c r="G23" s="79" t="s">
        <v>119</v>
      </c>
      <c r="H23" s="79" t="s">
        <v>2742</v>
      </c>
      <c r="I23" s="79" t="s">
        <v>121</v>
      </c>
      <c r="J23" s="79" t="s">
        <v>2742</v>
      </c>
      <c r="K23" s="79" t="s">
        <v>123</v>
      </c>
      <c r="L23" s="79" t="s">
        <v>2742</v>
      </c>
      <c r="M23" s="21" t="s">
        <v>161</v>
      </c>
    </row>
    <row r="24" ht="21.0" customHeight="true">
      <c r="A24" s="79" t="s">
        <v>125</v>
      </c>
      <c r="B24" s="79" t="s">
        <v>2743</v>
      </c>
      <c r="C24" s="79" t="s">
        <v>127</v>
      </c>
      <c r="D24" s="79" t="s">
        <v>2743</v>
      </c>
      <c r="E24" s="79" t="s">
        <v>129</v>
      </c>
      <c r="F24" s="79" t="s">
        <v>2743</v>
      </c>
      <c r="G24" s="79" t="s">
        <v>131</v>
      </c>
      <c r="H24" s="79" t="s">
        <v>2744</v>
      </c>
      <c r="I24" s="79" t="s">
        <v>133</v>
      </c>
      <c r="J24" s="79" t="s">
        <v>2745</v>
      </c>
      <c r="K24" s="79" t="s">
        <v>135</v>
      </c>
      <c r="L24" s="79" t="s">
        <v>2745</v>
      </c>
      <c r="M24" s="21" t="s">
        <v>161</v>
      </c>
    </row>
    <row r="25" ht="21.0" customHeight="true">
      <c r="A25" s="79" t="s">
        <v>137</v>
      </c>
      <c r="B25" s="79" t="s">
        <v>2746</v>
      </c>
      <c r="C25" s="79" t="s">
        <v>139</v>
      </c>
      <c r="D25" s="79" t="s">
        <v>2746</v>
      </c>
      <c r="E25" s="79" t="s">
        <v>141</v>
      </c>
      <c r="F25" s="79" t="s">
        <v>2746</v>
      </c>
      <c r="G25" s="79" t="s">
        <v>143</v>
      </c>
      <c r="H25" s="79" t="s">
        <v>2747</v>
      </c>
      <c r="I25" s="79" t="s">
        <v>145</v>
      </c>
      <c r="J25" s="79" t="s">
        <v>2748</v>
      </c>
      <c r="K25" s="79" t="s">
        <v>147</v>
      </c>
      <c r="L25" s="79" t="s">
        <v>2748</v>
      </c>
      <c r="M25" s="21" t="s">
        <v>161</v>
      </c>
    </row>
    <row r="26" ht="21.0" customHeight="true">
      <c r="A26" s="79" t="s">
        <v>149</v>
      </c>
      <c r="B26" s="79" t="s">
        <v>2749</v>
      </c>
      <c r="C26" s="79" t="s">
        <v>151</v>
      </c>
      <c r="D26" s="79" t="s">
        <v>2749</v>
      </c>
      <c r="E26" s="79" t="s">
        <v>153</v>
      </c>
      <c r="F26" s="79" t="s">
        <v>2749</v>
      </c>
      <c r="G26" s="79" t="s">
        <v>155</v>
      </c>
      <c r="H26" s="79" t="s">
        <v>2750</v>
      </c>
      <c r="I26" s="79" t="s">
        <v>157</v>
      </c>
      <c r="J26" s="79" t="s">
        <v>2751</v>
      </c>
      <c r="K26" s="79" t="s">
        <v>159</v>
      </c>
      <c r="L26" s="79" t="s">
        <v>2752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2725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2586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2726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2721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2728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2753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2756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1559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1015</v>
      </c>
      <c r="G17" s="79" t="s">
        <v>1164</v>
      </c>
      <c r="H17" s="79" t="s">
        <v>2760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2757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2761</v>
      </c>
      <c r="E22" s="79" t="s">
        <v>87</v>
      </c>
      <c r="F22" s="79" t="s">
        <v>2762</v>
      </c>
      <c r="G22" s="79" t="s">
        <v>90</v>
      </c>
      <c r="H22" s="79" t="s">
        <v>2763</v>
      </c>
      <c r="I22" s="79" t="s">
        <v>109</v>
      </c>
      <c r="J22" s="79" t="s">
        <v>2764</v>
      </c>
      <c r="K22" s="79" t="s">
        <v>111</v>
      </c>
      <c r="L22" s="79" t="s">
        <v>2765</v>
      </c>
      <c r="M22" s="21" t="s">
        <v>161</v>
      </c>
    </row>
    <row r="23" ht="21.0" customHeight="true">
      <c r="A23" s="79" t="s">
        <v>113</v>
      </c>
      <c r="B23" s="79" t="s">
        <v>2766</v>
      </c>
      <c r="C23" s="79" t="s">
        <v>115</v>
      </c>
      <c r="D23" s="79" t="s">
        <v>2767</v>
      </c>
      <c r="E23" s="79" t="s">
        <v>117</v>
      </c>
      <c r="F23" s="79" t="s">
        <v>2768</v>
      </c>
      <c r="G23" s="79" t="s">
        <v>119</v>
      </c>
      <c r="H23" s="79" t="s">
        <v>2769</v>
      </c>
      <c r="I23" s="79" t="s">
        <v>121</v>
      </c>
      <c r="J23" s="79" t="s">
        <v>2770</v>
      </c>
      <c r="K23" s="79" t="s">
        <v>123</v>
      </c>
      <c r="L23" s="79" t="s">
        <v>2771</v>
      </c>
      <c r="M23" s="21" t="s">
        <v>161</v>
      </c>
    </row>
    <row r="24" ht="21.0" customHeight="true">
      <c r="A24" s="79" t="s">
        <v>125</v>
      </c>
      <c r="B24" s="79" t="s">
        <v>2772</v>
      </c>
      <c r="C24" s="79" t="s">
        <v>127</v>
      </c>
      <c r="D24" s="79" t="s">
        <v>2773</v>
      </c>
      <c r="E24" s="79" t="s">
        <v>129</v>
      </c>
      <c r="F24" s="79" t="s">
        <v>2774</v>
      </c>
      <c r="G24" s="79" t="s">
        <v>131</v>
      </c>
      <c r="H24" s="79" t="s">
        <v>2775</v>
      </c>
      <c r="I24" s="79" t="s">
        <v>133</v>
      </c>
      <c r="J24" s="79" t="s">
        <v>2776</v>
      </c>
      <c r="K24" s="79" t="s">
        <v>135</v>
      </c>
      <c r="L24" s="79" t="s">
        <v>2777</v>
      </c>
      <c r="M24" s="21" t="s">
        <v>161</v>
      </c>
    </row>
    <row r="25" ht="21.0" customHeight="true">
      <c r="A25" s="79" t="s">
        <v>137</v>
      </c>
      <c r="B25" s="79" t="s">
        <v>2778</v>
      </c>
      <c r="C25" s="79" t="s">
        <v>139</v>
      </c>
      <c r="D25" s="79" t="s">
        <v>2779</v>
      </c>
      <c r="E25" s="79" t="s">
        <v>141</v>
      </c>
      <c r="F25" s="79" t="s">
        <v>2780</v>
      </c>
      <c r="G25" s="79" t="s">
        <v>143</v>
      </c>
      <c r="H25" s="79" t="s">
        <v>2781</v>
      </c>
      <c r="I25" s="79" t="s">
        <v>145</v>
      </c>
      <c r="J25" s="79" t="s">
        <v>2782</v>
      </c>
      <c r="K25" s="79" t="s">
        <v>147</v>
      </c>
      <c r="L25" s="79" t="s">
        <v>2783</v>
      </c>
      <c r="M25" s="21" t="s">
        <v>161</v>
      </c>
    </row>
    <row r="26" ht="21.0" customHeight="true">
      <c r="A26" s="79" t="s">
        <v>149</v>
      </c>
      <c r="B26" s="79" t="s">
        <v>2784</v>
      </c>
      <c r="C26" s="79" t="s">
        <v>151</v>
      </c>
      <c r="D26" s="79" t="s">
        <v>2785</v>
      </c>
      <c r="E26" s="79" t="s">
        <v>153</v>
      </c>
      <c r="F26" s="79" t="s">
        <v>2786</v>
      </c>
      <c r="G26" s="79" t="s">
        <v>155</v>
      </c>
      <c r="H26" s="79" t="s">
        <v>2787</v>
      </c>
      <c r="I26" s="79" t="s">
        <v>157</v>
      </c>
      <c r="J26" s="79" t="s">
        <v>2788</v>
      </c>
      <c r="K26" s="79" t="s">
        <v>159</v>
      </c>
      <c r="L26" s="79" t="s">
        <v>2789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1559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1559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2759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2790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1637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1991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2795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2804</v>
      </c>
      <c r="H17" s="79" t="s">
        <v>1721</v>
      </c>
      <c r="I17" s="79" t="s">
        <v>730</v>
      </c>
      <c r="J17" s="79" t="s">
        <v>776</v>
      </c>
      <c r="K17" s="79" t="s">
        <v>1252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2803</v>
      </c>
      <c r="G18" s="79" t="s">
        <v>2805</v>
      </c>
      <c r="H18" s="79" t="s">
        <v>2806</v>
      </c>
      <c r="I18" s="79" t="s">
        <v>2807</v>
      </c>
      <c r="J18" s="79" t="s">
        <v>2808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2796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2809</v>
      </c>
      <c r="E22" s="79" t="s">
        <v>87</v>
      </c>
      <c r="F22" s="79" t="s">
        <v>2810</v>
      </c>
      <c r="G22" s="79" t="s">
        <v>90</v>
      </c>
      <c r="H22" s="79" t="s">
        <v>2811</v>
      </c>
      <c r="I22" s="79" t="s">
        <v>109</v>
      </c>
      <c r="J22" s="79" t="s">
        <v>2811</v>
      </c>
      <c r="K22" s="79" t="s">
        <v>111</v>
      </c>
      <c r="L22" s="79" t="s">
        <v>2812</v>
      </c>
      <c r="M22" s="21" t="s">
        <v>161</v>
      </c>
    </row>
    <row r="23" ht="21.0" customHeight="true">
      <c r="A23" s="79" t="s">
        <v>113</v>
      </c>
      <c r="B23" s="79" t="s">
        <v>2813</v>
      </c>
      <c r="C23" s="79" t="s">
        <v>115</v>
      </c>
      <c r="D23" s="79" t="s">
        <v>2813</v>
      </c>
      <c r="E23" s="79" t="s">
        <v>117</v>
      </c>
      <c r="F23" s="79" t="s">
        <v>2814</v>
      </c>
      <c r="G23" s="79" t="s">
        <v>119</v>
      </c>
      <c r="H23" s="79" t="s">
        <v>2815</v>
      </c>
      <c r="I23" s="79" t="s">
        <v>121</v>
      </c>
      <c r="J23" s="79" t="s">
        <v>2815</v>
      </c>
      <c r="K23" s="79" t="s">
        <v>123</v>
      </c>
      <c r="L23" s="79" t="s">
        <v>2816</v>
      </c>
      <c r="M23" s="21" t="s">
        <v>161</v>
      </c>
    </row>
    <row r="24" ht="21.0" customHeight="true">
      <c r="A24" s="79" t="s">
        <v>125</v>
      </c>
      <c r="B24" s="79" t="s">
        <v>2817</v>
      </c>
      <c r="C24" s="79" t="s">
        <v>127</v>
      </c>
      <c r="D24" s="79" t="s">
        <v>2818</v>
      </c>
      <c r="E24" s="79" t="s">
        <v>129</v>
      </c>
      <c r="F24" s="79" t="s">
        <v>2818</v>
      </c>
      <c r="G24" s="79" t="s">
        <v>131</v>
      </c>
      <c r="H24" s="79" t="s">
        <v>2819</v>
      </c>
      <c r="I24" s="79" t="s">
        <v>133</v>
      </c>
      <c r="J24" s="79" t="s">
        <v>2819</v>
      </c>
      <c r="K24" s="79" t="s">
        <v>135</v>
      </c>
      <c r="L24" s="79" t="s">
        <v>2819</v>
      </c>
      <c r="M24" s="21" t="s">
        <v>161</v>
      </c>
    </row>
    <row r="25" ht="21.0" customHeight="true">
      <c r="A25" s="79" t="s">
        <v>137</v>
      </c>
      <c r="B25" s="79" t="s">
        <v>2820</v>
      </c>
      <c r="C25" s="79" t="s">
        <v>139</v>
      </c>
      <c r="D25" s="79" t="s">
        <v>2821</v>
      </c>
      <c r="E25" s="79" t="s">
        <v>141</v>
      </c>
      <c r="F25" s="79" t="s">
        <v>2822</v>
      </c>
      <c r="G25" s="79" t="s">
        <v>143</v>
      </c>
      <c r="H25" s="79" t="s">
        <v>2823</v>
      </c>
      <c r="I25" s="79" t="s">
        <v>145</v>
      </c>
      <c r="J25" s="79" t="s">
        <v>2823</v>
      </c>
      <c r="K25" s="79" t="s">
        <v>147</v>
      </c>
      <c r="L25" s="79" t="s">
        <v>2823</v>
      </c>
      <c r="M25" s="21" t="s">
        <v>161</v>
      </c>
    </row>
    <row r="26" ht="21.0" customHeight="true">
      <c r="A26" s="79" t="s">
        <v>149</v>
      </c>
      <c r="B26" s="79" t="s">
        <v>2824</v>
      </c>
      <c r="C26" s="79" t="s">
        <v>151</v>
      </c>
      <c r="D26" s="79" t="s">
        <v>2824</v>
      </c>
      <c r="E26" s="79" t="s">
        <v>153</v>
      </c>
      <c r="F26" s="79" t="s">
        <v>2824</v>
      </c>
      <c r="G26" s="79" t="s">
        <v>155</v>
      </c>
      <c r="H26" s="79" t="s">
        <v>2825</v>
      </c>
      <c r="I26" s="79" t="s">
        <v>157</v>
      </c>
      <c r="J26" s="79" t="s">
        <v>2825</v>
      </c>
      <c r="K26" s="79" t="s">
        <v>159</v>
      </c>
      <c r="L26" s="79" t="s">
        <v>2826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2797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2798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2799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2800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2801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2827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2828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2830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2831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2837</v>
      </c>
      <c r="E17" s="79" t="s">
        <v>2838</v>
      </c>
      <c r="F17" s="79" t="s">
        <v>2839</v>
      </c>
      <c r="G17" s="79" t="s">
        <v>556</v>
      </c>
      <c r="H17" s="79" t="s">
        <v>2840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2833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2841</v>
      </c>
      <c r="E22" s="79" t="s">
        <v>87</v>
      </c>
      <c r="F22" s="79" t="s">
        <v>2842</v>
      </c>
      <c r="G22" s="79" t="s">
        <v>90</v>
      </c>
      <c r="H22" s="79" t="s">
        <v>2843</v>
      </c>
      <c r="I22" s="79" t="s">
        <v>109</v>
      </c>
      <c r="J22" s="79" t="s">
        <v>2844</v>
      </c>
      <c r="K22" s="79" t="s">
        <v>111</v>
      </c>
      <c r="L22" s="79" t="s">
        <v>2845</v>
      </c>
      <c r="M22" s="21" t="s">
        <v>161</v>
      </c>
    </row>
    <row r="23" ht="21.0" customHeight="true">
      <c r="A23" s="79" t="s">
        <v>113</v>
      </c>
      <c r="B23" s="79" t="s">
        <v>2846</v>
      </c>
      <c r="C23" s="79" t="s">
        <v>115</v>
      </c>
      <c r="D23" s="79" t="s">
        <v>2847</v>
      </c>
      <c r="E23" s="79" t="s">
        <v>117</v>
      </c>
      <c r="F23" s="79" t="s">
        <v>2848</v>
      </c>
      <c r="G23" s="79" t="s">
        <v>119</v>
      </c>
      <c r="H23" s="79" t="s">
        <v>2849</v>
      </c>
      <c r="I23" s="79" t="s">
        <v>121</v>
      </c>
      <c r="J23" s="79" t="s">
        <v>2850</v>
      </c>
      <c r="K23" s="79" t="s">
        <v>123</v>
      </c>
      <c r="L23" s="79" t="s">
        <v>2851</v>
      </c>
      <c r="M23" s="21" t="s">
        <v>161</v>
      </c>
    </row>
    <row r="24" ht="21.0" customHeight="true">
      <c r="A24" s="79" t="s">
        <v>125</v>
      </c>
      <c r="B24" s="79" t="s">
        <v>2852</v>
      </c>
      <c r="C24" s="79" t="s">
        <v>127</v>
      </c>
      <c r="D24" s="79" t="s">
        <v>2853</v>
      </c>
      <c r="E24" s="79" t="s">
        <v>129</v>
      </c>
      <c r="F24" s="79" t="s">
        <v>2854</v>
      </c>
      <c r="G24" s="79" t="s">
        <v>131</v>
      </c>
      <c r="H24" s="79" t="s">
        <v>2855</v>
      </c>
      <c r="I24" s="79" t="s">
        <v>133</v>
      </c>
      <c r="J24" s="79" t="s">
        <v>2856</v>
      </c>
      <c r="K24" s="79" t="s">
        <v>135</v>
      </c>
      <c r="L24" s="79" t="s">
        <v>2857</v>
      </c>
      <c r="M24" s="21" t="s">
        <v>161</v>
      </c>
    </row>
    <row r="25" ht="21.0" customHeight="true">
      <c r="A25" s="79" t="s">
        <v>137</v>
      </c>
      <c r="B25" s="79" t="s">
        <v>2858</v>
      </c>
      <c r="C25" s="79" t="s">
        <v>139</v>
      </c>
      <c r="D25" s="79" t="s">
        <v>2859</v>
      </c>
      <c r="E25" s="79" t="s">
        <v>141</v>
      </c>
      <c r="F25" s="79" t="s">
        <v>2860</v>
      </c>
      <c r="G25" s="79" t="s">
        <v>143</v>
      </c>
      <c r="H25" s="79" t="s">
        <v>2861</v>
      </c>
      <c r="I25" s="79" t="s">
        <v>145</v>
      </c>
      <c r="J25" s="79" t="s">
        <v>2862</v>
      </c>
      <c r="K25" s="79" t="s">
        <v>147</v>
      </c>
      <c r="L25" s="79" t="s">
        <v>2863</v>
      </c>
      <c r="M25" s="21" t="s">
        <v>161</v>
      </c>
    </row>
    <row r="26" ht="21.0" customHeight="true">
      <c r="A26" s="79" t="s">
        <v>149</v>
      </c>
      <c r="B26" s="79" t="s">
        <v>2864</v>
      </c>
      <c r="C26" s="79" t="s">
        <v>151</v>
      </c>
      <c r="D26" s="79" t="s">
        <v>2865</v>
      </c>
      <c r="E26" s="79" t="s">
        <v>153</v>
      </c>
      <c r="F26" s="79" t="s">
        <v>2866</v>
      </c>
      <c r="G26" s="79" t="s">
        <v>155</v>
      </c>
      <c r="H26" s="79" t="s">
        <v>2867</v>
      </c>
      <c r="I26" s="79" t="s">
        <v>157</v>
      </c>
      <c r="J26" s="79" t="s">
        <v>2868</v>
      </c>
      <c r="K26" s="79" t="s">
        <v>159</v>
      </c>
      <c r="L26" s="79" t="s">
        <v>2869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2834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2835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2834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2835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2836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2870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1251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2871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2872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2873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2874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2875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2883</v>
      </c>
      <c r="G17" s="79" t="s">
        <v>2884</v>
      </c>
      <c r="H17" s="79" t="s">
        <v>2885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2877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2886</v>
      </c>
      <c r="E22" s="79" t="s">
        <v>87</v>
      </c>
      <c r="F22" s="79" t="s">
        <v>2887</v>
      </c>
      <c r="G22" s="79" t="s">
        <v>90</v>
      </c>
      <c r="H22" s="79" t="s">
        <v>2888</v>
      </c>
      <c r="I22" s="79" t="s">
        <v>109</v>
      </c>
      <c r="J22" s="79" t="s">
        <v>2889</v>
      </c>
      <c r="K22" s="79" t="s">
        <v>111</v>
      </c>
      <c r="L22" s="79" t="s">
        <v>2889</v>
      </c>
      <c r="M22" s="21" t="s">
        <v>161</v>
      </c>
    </row>
    <row r="23" ht="21.0" customHeight="true">
      <c r="A23" s="79" t="s">
        <v>113</v>
      </c>
      <c r="B23" s="79" t="s">
        <v>2889</v>
      </c>
      <c r="C23" s="79" t="s">
        <v>115</v>
      </c>
      <c r="D23" s="79" t="s">
        <v>2890</v>
      </c>
      <c r="E23" s="79" t="s">
        <v>117</v>
      </c>
      <c r="F23" s="79" t="s">
        <v>2890</v>
      </c>
      <c r="G23" s="79" t="s">
        <v>119</v>
      </c>
      <c r="H23" s="79" t="s">
        <v>2890</v>
      </c>
      <c r="I23" s="79" t="s">
        <v>121</v>
      </c>
      <c r="J23" s="79" t="s">
        <v>2891</v>
      </c>
      <c r="K23" s="79" t="s">
        <v>123</v>
      </c>
      <c r="L23" s="79" t="s">
        <v>2891</v>
      </c>
      <c r="M23" s="21" t="s">
        <v>161</v>
      </c>
    </row>
    <row r="24" ht="21.0" customHeight="true">
      <c r="A24" s="79" t="s">
        <v>125</v>
      </c>
      <c r="B24" s="79" t="s">
        <v>2891</v>
      </c>
      <c r="C24" s="79" t="s">
        <v>127</v>
      </c>
      <c r="D24" s="79" t="s">
        <v>2892</v>
      </c>
      <c r="E24" s="79" t="s">
        <v>129</v>
      </c>
      <c r="F24" s="79" t="s">
        <v>2892</v>
      </c>
      <c r="G24" s="79" t="s">
        <v>131</v>
      </c>
      <c r="H24" s="79" t="s">
        <v>2892</v>
      </c>
      <c r="I24" s="79" t="s">
        <v>133</v>
      </c>
      <c r="J24" s="79" t="s">
        <v>2893</v>
      </c>
      <c r="K24" s="79" t="s">
        <v>135</v>
      </c>
      <c r="L24" s="79" t="s">
        <v>2893</v>
      </c>
      <c r="M24" s="21" t="s">
        <v>161</v>
      </c>
    </row>
    <row r="25" ht="21.0" customHeight="true">
      <c r="A25" s="79" t="s">
        <v>137</v>
      </c>
      <c r="B25" s="79" t="s">
        <v>2893</v>
      </c>
      <c r="C25" s="79" t="s">
        <v>139</v>
      </c>
      <c r="D25" s="79" t="s">
        <v>2894</v>
      </c>
      <c r="E25" s="79" t="s">
        <v>141</v>
      </c>
      <c r="F25" s="79" t="s">
        <v>2894</v>
      </c>
      <c r="G25" s="79" t="s">
        <v>143</v>
      </c>
      <c r="H25" s="79" t="s">
        <v>2894</v>
      </c>
      <c r="I25" s="79" t="s">
        <v>145</v>
      </c>
      <c r="J25" s="79" t="s">
        <v>2895</v>
      </c>
      <c r="K25" s="79" t="s">
        <v>147</v>
      </c>
      <c r="L25" s="79" t="s">
        <v>2895</v>
      </c>
      <c r="M25" s="21" t="s">
        <v>161</v>
      </c>
    </row>
    <row r="26" ht="21.0" customHeight="true">
      <c r="A26" s="79" t="s">
        <v>149</v>
      </c>
      <c r="B26" s="79" t="s">
        <v>2895</v>
      </c>
      <c r="C26" s="79" t="s">
        <v>151</v>
      </c>
      <c r="D26" s="79" t="s">
        <v>2896</v>
      </c>
      <c r="E26" s="79" t="s">
        <v>153</v>
      </c>
      <c r="F26" s="79" t="s">
        <v>2896</v>
      </c>
      <c r="G26" s="79" t="s">
        <v>155</v>
      </c>
      <c r="H26" s="79" t="s">
        <v>2896</v>
      </c>
      <c r="I26" s="79" t="s">
        <v>157</v>
      </c>
      <c r="J26" s="79" t="s">
        <v>2897</v>
      </c>
      <c r="K26" s="79" t="s">
        <v>159</v>
      </c>
      <c r="L26" s="79" t="s">
        <v>2897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2878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2879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2880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2876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2879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2880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2876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2882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2898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1637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2899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2901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2902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2909</v>
      </c>
      <c r="H17" s="79" t="s">
        <v>2911</v>
      </c>
      <c r="I17" s="79" t="s">
        <v>922</v>
      </c>
      <c r="J17" s="79" t="s">
        <v>2914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2908</v>
      </c>
      <c r="G18" s="79" t="s">
        <v>2910</v>
      </c>
      <c r="H18" s="79" t="s">
        <v>2912</v>
      </c>
      <c r="I18" s="79" t="s">
        <v>2913</v>
      </c>
      <c r="J18" s="79" t="s">
        <v>2915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2903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2916</v>
      </c>
      <c r="G22" s="79" t="s">
        <v>90</v>
      </c>
      <c r="H22" s="79" t="s">
        <v>2917</v>
      </c>
      <c r="I22" s="79" t="s">
        <v>109</v>
      </c>
      <c r="J22" s="79" t="s">
        <v>2918</v>
      </c>
      <c r="K22" s="79" t="s">
        <v>111</v>
      </c>
      <c r="L22" s="79" t="s">
        <v>2919</v>
      </c>
      <c r="M22" s="21" t="s">
        <v>161</v>
      </c>
    </row>
    <row r="23" ht="21.0" customHeight="true">
      <c r="A23" s="79" t="s">
        <v>113</v>
      </c>
      <c r="B23" s="79" t="s">
        <v>2920</v>
      </c>
      <c r="C23" s="79" t="s">
        <v>115</v>
      </c>
      <c r="D23" s="79" t="s">
        <v>2921</v>
      </c>
      <c r="E23" s="79" t="s">
        <v>117</v>
      </c>
      <c r="F23" s="79" t="s">
        <v>2921</v>
      </c>
      <c r="G23" s="79" t="s">
        <v>119</v>
      </c>
      <c r="H23" s="79" t="s">
        <v>2922</v>
      </c>
      <c r="I23" s="79" t="s">
        <v>121</v>
      </c>
      <c r="J23" s="79" t="s">
        <v>2923</v>
      </c>
      <c r="K23" s="79" t="s">
        <v>123</v>
      </c>
      <c r="L23" s="79" t="s">
        <v>2924</v>
      </c>
      <c r="M23" s="21" t="s">
        <v>161</v>
      </c>
    </row>
    <row r="24" ht="21.0" customHeight="true">
      <c r="A24" s="79" t="s">
        <v>125</v>
      </c>
      <c r="B24" s="79" t="s">
        <v>2925</v>
      </c>
      <c r="C24" s="79" t="s">
        <v>127</v>
      </c>
      <c r="D24" s="79" t="s">
        <v>2925</v>
      </c>
      <c r="E24" s="79" t="s">
        <v>129</v>
      </c>
      <c r="F24" s="79" t="s">
        <v>2926</v>
      </c>
      <c r="G24" s="79" t="s">
        <v>131</v>
      </c>
      <c r="H24" s="79" t="s">
        <v>2927</v>
      </c>
      <c r="I24" s="79" t="s">
        <v>133</v>
      </c>
      <c r="J24" s="79" t="s">
        <v>2928</v>
      </c>
      <c r="K24" s="79" t="s">
        <v>135</v>
      </c>
      <c r="L24" s="79" t="s">
        <v>2927</v>
      </c>
      <c r="M24" s="21" t="s">
        <v>161</v>
      </c>
    </row>
    <row r="25" ht="21.0" customHeight="true">
      <c r="A25" s="79" t="s">
        <v>137</v>
      </c>
      <c r="B25" s="79" t="s">
        <v>2929</v>
      </c>
      <c r="C25" s="79" t="s">
        <v>139</v>
      </c>
      <c r="D25" s="79" t="s">
        <v>2927</v>
      </c>
      <c r="E25" s="79" t="s">
        <v>141</v>
      </c>
      <c r="F25" s="79" t="s">
        <v>2929</v>
      </c>
      <c r="G25" s="79" t="s">
        <v>143</v>
      </c>
      <c r="H25" s="79" t="s">
        <v>2930</v>
      </c>
      <c r="I25" s="79" t="s">
        <v>145</v>
      </c>
      <c r="J25" s="79" t="s">
        <v>2931</v>
      </c>
      <c r="K25" s="79" t="s">
        <v>147</v>
      </c>
      <c r="L25" s="79" t="s">
        <v>2931</v>
      </c>
      <c r="M25" s="21" t="s">
        <v>161</v>
      </c>
    </row>
    <row r="26" ht="21.0" customHeight="true">
      <c r="A26" s="79" t="s">
        <v>149</v>
      </c>
      <c r="B26" s="79" t="s">
        <v>2932</v>
      </c>
      <c r="C26" s="79" t="s">
        <v>151</v>
      </c>
      <c r="D26" s="79" t="s">
        <v>2933</v>
      </c>
      <c r="E26" s="79" t="s">
        <v>153</v>
      </c>
      <c r="F26" s="79" t="s">
        <v>2934</v>
      </c>
      <c r="G26" s="79" t="s">
        <v>155</v>
      </c>
      <c r="H26" s="79" t="s">
        <v>2935</v>
      </c>
      <c r="I26" s="79" t="s">
        <v>157</v>
      </c>
      <c r="J26" s="79" t="s">
        <v>2935</v>
      </c>
      <c r="K26" s="79" t="s">
        <v>159</v>
      </c>
      <c r="L26" s="79" t="s">
        <v>2936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2904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859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2905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1866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2906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2901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2907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2937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438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2938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2939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2940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2941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2948</v>
      </c>
      <c r="H17" s="79" t="s">
        <v>2950</v>
      </c>
      <c r="I17" s="79" t="s">
        <v>2952</v>
      </c>
      <c r="J17" s="79" t="s">
        <v>1252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2949</v>
      </c>
      <c r="H18" s="79" t="s">
        <v>2951</v>
      </c>
      <c r="I18" s="79" t="s">
        <v>2953</v>
      </c>
      <c r="J18" s="79" t="s">
        <v>2954</v>
      </c>
      <c r="K18" s="79" t="s">
        <v>2955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2942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2956</v>
      </c>
      <c r="G22" s="79" t="s">
        <v>90</v>
      </c>
      <c r="H22" s="79" t="s">
        <v>2957</v>
      </c>
      <c r="I22" s="79" t="s">
        <v>109</v>
      </c>
      <c r="J22" s="79" t="s">
        <v>2958</v>
      </c>
      <c r="K22" s="79" t="s">
        <v>111</v>
      </c>
      <c r="L22" s="79" t="s">
        <v>2959</v>
      </c>
      <c r="M22" s="21" t="s">
        <v>161</v>
      </c>
    </row>
    <row r="23" ht="21.0" customHeight="true">
      <c r="A23" s="79" t="s">
        <v>113</v>
      </c>
      <c r="B23" s="79" t="s">
        <v>2960</v>
      </c>
      <c r="C23" s="79" t="s">
        <v>115</v>
      </c>
      <c r="D23" s="79" t="s">
        <v>2961</v>
      </c>
      <c r="E23" s="79" t="s">
        <v>117</v>
      </c>
      <c r="F23" s="79" t="s">
        <v>2961</v>
      </c>
      <c r="G23" s="79" t="s">
        <v>119</v>
      </c>
      <c r="H23" s="79" t="s">
        <v>2962</v>
      </c>
      <c r="I23" s="79" t="s">
        <v>121</v>
      </c>
      <c r="J23" s="79" t="s">
        <v>2962</v>
      </c>
      <c r="K23" s="79" t="s">
        <v>123</v>
      </c>
      <c r="L23" s="79" t="s">
        <v>2962</v>
      </c>
      <c r="M23" s="21" t="s">
        <v>161</v>
      </c>
    </row>
    <row r="24" ht="21.0" customHeight="true">
      <c r="A24" s="79" t="s">
        <v>125</v>
      </c>
      <c r="B24" s="79" t="s">
        <v>2963</v>
      </c>
      <c r="C24" s="79" t="s">
        <v>127</v>
      </c>
      <c r="D24" s="79" t="s">
        <v>2963</v>
      </c>
      <c r="E24" s="79" t="s">
        <v>129</v>
      </c>
      <c r="F24" s="79" t="s">
        <v>2963</v>
      </c>
      <c r="G24" s="79" t="s">
        <v>131</v>
      </c>
      <c r="H24" s="79" t="s">
        <v>2964</v>
      </c>
      <c r="I24" s="79" t="s">
        <v>133</v>
      </c>
      <c r="J24" s="79" t="s">
        <v>2964</v>
      </c>
      <c r="K24" s="79" t="s">
        <v>135</v>
      </c>
      <c r="L24" s="79" t="s">
        <v>2964</v>
      </c>
      <c r="M24" s="21" t="s">
        <v>161</v>
      </c>
    </row>
    <row r="25" ht="21.0" customHeight="true">
      <c r="A25" s="79" t="s">
        <v>137</v>
      </c>
      <c r="B25" s="79" t="s">
        <v>2965</v>
      </c>
      <c r="C25" s="79" t="s">
        <v>139</v>
      </c>
      <c r="D25" s="79" t="s">
        <v>2965</v>
      </c>
      <c r="E25" s="79" t="s">
        <v>141</v>
      </c>
      <c r="F25" s="79" t="s">
        <v>2965</v>
      </c>
      <c r="G25" s="79" t="s">
        <v>143</v>
      </c>
      <c r="H25" s="79" t="s">
        <v>2966</v>
      </c>
      <c r="I25" s="79" t="s">
        <v>145</v>
      </c>
      <c r="J25" s="79" t="s">
        <v>2966</v>
      </c>
      <c r="K25" s="79" t="s">
        <v>147</v>
      </c>
      <c r="L25" s="79" t="s">
        <v>2966</v>
      </c>
      <c r="M25" s="21" t="s">
        <v>161</v>
      </c>
    </row>
    <row r="26" ht="21.0" customHeight="true">
      <c r="A26" s="79" t="s">
        <v>149</v>
      </c>
      <c r="B26" s="79" t="s">
        <v>2967</v>
      </c>
      <c r="C26" s="79" t="s">
        <v>151</v>
      </c>
      <c r="D26" s="79" t="s">
        <v>2967</v>
      </c>
      <c r="E26" s="79" t="s">
        <v>153</v>
      </c>
      <c r="F26" s="79" t="s">
        <v>2967</v>
      </c>
      <c r="G26" s="79" t="s">
        <v>155</v>
      </c>
      <c r="H26" s="79" t="s">
        <v>2968</v>
      </c>
      <c r="I26" s="79" t="s">
        <v>157</v>
      </c>
      <c r="J26" s="79" t="s">
        <v>2968</v>
      </c>
      <c r="K26" s="79" t="s">
        <v>159</v>
      </c>
      <c r="L26" s="79" t="s">
        <v>2969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2944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2945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2946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2940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2947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2970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2971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2972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2973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2974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2975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2586</v>
      </c>
      <c r="F17" s="79" t="s">
        <v>2980</v>
      </c>
      <c r="G17" s="79" t="s">
        <v>180</v>
      </c>
      <c r="H17" s="79" t="s">
        <v>2981</v>
      </c>
      <c r="I17" s="79" t="s">
        <v>2982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2976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2983</v>
      </c>
      <c r="G22" s="79" t="s">
        <v>90</v>
      </c>
      <c r="H22" s="79" t="s">
        <v>2984</v>
      </c>
      <c r="I22" s="79" t="s">
        <v>109</v>
      </c>
      <c r="J22" s="79" t="s">
        <v>2985</v>
      </c>
      <c r="K22" s="79" t="s">
        <v>111</v>
      </c>
      <c r="L22" s="79" t="s">
        <v>2986</v>
      </c>
      <c r="M22" s="21" t="s">
        <v>161</v>
      </c>
    </row>
    <row r="23" ht="21.0" customHeight="true">
      <c r="A23" s="79" t="s">
        <v>113</v>
      </c>
      <c r="B23" s="79" t="s">
        <v>2987</v>
      </c>
      <c r="C23" s="79" t="s">
        <v>115</v>
      </c>
      <c r="D23" s="79" t="s">
        <v>2988</v>
      </c>
      <c r="E23" s="79" t="s">
        <v>117</v>
      </c>
      <c r="F23" s="79" t="s">
        <v>2480</v>
      </c>
      <c r="G23" s="79" t="s">
        <v>119</v>
      </c>
      <c r="H23" s="79" t="s">
        <v>2989</v>
      </c>
      <c r="I23" s="79" t="s">
        <v>121</v>
      </c>
      <c r="J23" s="79" t="s">
        <v>2990</v>
      </c>
      <c r="K23" s="79" t="s">
        <v>123</v>
      </c>
      <c r="L23" s="79" t="s">
        <v>2991</v>
      </c>
      <c r="M23" s="21" t="s">
        <v>161</v>
      </c>
    </row>
    <row r="24" ht="21.0" customHeight="true">
      <c r="A24" s="79" t="s">
        <v>125</v>
      </c>
      <c r="B24" s="79" t="s">
        <v>2992</v>
      </c>
      <c r="C24" s="79" t="s">
        <v>127</v>
      </c>
      <c r="D24" s="79" t="s">
        <v>2993</v>
      </c>
      <c r="E24" s="79" t="s">
        <v>129</v>
      </c>
      <c r="F24" s="79" t="s">
        <v>2994</v>
      </c>
      <c r="G24" s="79" t="s">
        <v>131</v>
      </c>
      <c r="H24" s="79" t="s">
        <v>2995</v>
      </c>
      <c r="I24" s="79" t="s">
        <v>133</v>
      </c>
      <c r="J24" s="79" t="s">
        <v>2996</v>
      </c>
      <c r="K24" s="79" t="s">
        <v>135</v>
      </c>
      <c r="L24" s="79" t="s">
        <v>2997</v>
      </c>
      <c r="M24" s="21" t="s">
        <v>161</v>
      </c>
    </row>
    <row r="25" ht="21.0" customHeight="true">
      <c r="A25" s="79" t="s">
        <v>137</v>
      </c>
      <c r="B25" s="79" t="s">
        <v>2998</v>
      </c>
      <c r="C25" s="79" t="s">
        <v>139</v>
      </c>
      <c r="D25" s="79" t="s">
        <v>2999</v>
      </c>
      <c r="E25" s="79" t="s">
        <v>141</v>
      </c>
      <c r="F25" s="79" t="s">
        <v>3000</v>
      </c>
      <c r="G25" s="79" t="s">
        <v>143</v>
      </c>
      <c r="H25" s="79" t="s">
        <v>3001</v>
      </c>
      <c r="I25" s="79" t="s">
        <v>145</v>
      </c>
      <c r="J25" s="79" t="s">
        <v>3002</v>
      </c>
      <c r="K25" s="79" t="s">
        <v>147</v>
      </c>
      <c r="L25" s="79" t="s">
        <v>3003</v>
      </c>
      <c r="M25" s="21" t="s">
        <v>161</v>
      </c>
    </row>
    <row r="26" ht="21.0" customHeight="true">
      <c r="A26" s="79" t="s">
        <v>149</v>
      </c>
      <c r="B26" s="79" t="s">
        <v>3004</v>
      </c>
      <c r="C26" s="79" t="s">
        <v>151</v>
      </c>
      <c r="D26" s="79" t="s">
        <v>3005</v>
      </c>
      <c r="E26" s="79" t="s">
        <v>153</v>
      </c>
      <c r="F26" s="79" t="s">
        <v>3006</v>
      </c>
      <c r="G26" s="79" t="s">
        <v>155</v>
      </c>
      <c r="H26" s="79" t="s">
        <v>3007</v>
      </c>
      <c r="I26" s="79" t="s">
        <v>157</v>
      </c>
      <c r="J26" s="79" t="s">
        <v>3008</v>
      </c>
      <c r="K26" s="79" t="s">
        <v>159</v>
      </c>
      <c r="L26" s="79" t="s">
        <v>3009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2977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2975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2977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2975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2978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2979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1989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1989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3011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3012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3014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3022</v>
      </c>
      <c r="G17" s="79" t="s">
        <v>3024</v>
      </c>
      <c r="H17" s="79" t="s">
        <v>3026</v>
      </c>
      <c r="I17" s="79" t="s">
        <v>1379</v>
      </c>
      <c r="J17" s="79" t="s">
        <v>922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3023</v>
      </c>
      <c r="G18" s="79" t="s">
        <v>3025</v>
      </c>
      <c r="H18" s="79" t="s">
        <v>3027</v>
      </c>
      <c r="I18" s="79" t="s">
        <v>3027</v>
      </c>
      <c r="J18" s="79" t="s">
        <v>3028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3029</v>
      </c>
      <c r="G22" s="79" t="s">
        <v>90</v>
      </c>
      <c r="H22" s="79" t="s">
        <v>3030</v>
      </c>
      <c r="I22" s="79" t="s">
        <v>109</v>
      </c>
      <c r="J22" s="79" t="s">
        <v>3031</v>
      </c>
      <c r="K22" s="79" t="s">
        <v>111</v>
      </c>
      <c r="L22" s="79" t="s">
        <v>3032</v>
      </c>
      <c r="M22" s="21" t="s">
        <v>161</v>
      </c>
    </row>
    <row r="23" ht="21.0" customHeight="true">
      <c r="A23" s="79" t="s">
        <v>113</v>
      </c>
      <c r="B23" s="79" t="s">
        <v>3033</v>
      </c>
      <c r="C23" s="79" t="s">
        <v>115</v>
      </c>
      <c r="D23" s="79" t="s">
        <v>3034</v>
      </c>
      <c r="E23" s="79" t="s">
        <v>117</v>
      </c>
      <c r="F23" s="79" t="s">
        <v>3034</v>
      </c>
      <c r="G23" s="79" t="s">
        <v>119</v>
      </c>
      <c r="H23" s="79" t="s">
        <v>3035</v>
      </c>
      <c r="I23" s="79" t="s">
        <v>121</v>
      </c>
      <c r="J23" s="79" t="s">
        <v>3035</v>
      </c>
      <c r="K23" s="79" t="s">
        <v>123</v>
      </c>
      <c r="L23" s="79" t="s">
        <v>3035</v>
      </c>
      <c r="M23" s="21" t="s">
        <v>161</v>
      </c>
    </row>
    <row r="24" ht="21.0" customHeight="true">
      <c r="A24" s="79" t="s">
        <v>125</v>
      </c>
      <c r="B24" s="79" t="s">
        <v>3036</v>
      </c>
      <c r="C24" s="79" t="s">
        <v>127</v>
      </c>
      <c r="D24" s="79" t="s">
        <v>3036</v>
      </c>
      <c r="E24" s="79" t="s">
        <v>129</v>
      </c>
      <c r="F24" s="79" t="s">
        <v>3036</v>
      </c>
      <c r="G24" s="79" t="s">
        <v>131</v>
      </c>
      <c r="H24" s="79" t="s">
        <v>3037</v>
      </c>
      <c r="I24" s="79" t="s">
        <v>133</v>
      </c>
      <c r="J24" s="79" t="s">
        <v>3037</v>
      </c>
      <c r="K24" s="79" t="s">
        <v>135</v>
      </c>
      <c r="L24" s="79" t="s">
        <v>3037</v>
      </c>
      <c r="M24" s="21" t="s">
        <v>161</v>
      </c>
    </row>
    <row r="25" ht="21.0" customHeight="true">
      <c r="A25" s="79" t="s">
        <v>137</v>
      </c>
      <c r="B25" s="79" t="s">
        <v>3038</v>
      </c>
      <c r="C25" s="79" t="s">
        <v>139</v>
      </c>
      <c r="D25" s="79" t="s">
        <v>3038</v>
      </c>
      <c r="E25" s="79" t="s">
        <v>141</v>
      </c>
      <c r="F25" s="79" t="s">
        <v>3038</v>
      </c>
      <c r="G25" s="79" t="s">
        <v>143</v>
      </c>
      <c r="H25" s="79" t="s">
        <v>3039</v>
      </c>
      <c r="I25" s="79" t="s">
        <v>145</v>
      </c>
      <c r="J25" s="79" t="s">
        <v>3039</v>
      </c>
      <c r="K25" s="79" t="s">
        <v>147</v>
      </c>
      <c r="L25" s="79" t="s">
        <v>3039</v>
      </c>
      <c r="M25" s="21" t="s">
        <v>161</v>
      </c>
    </row>
    <row r="26" ht="21.0" customHeight="true">
      <c r="A26" s="79" t="s">
        <v>149</v>
      </c>
      <c r="B26" s="79" t="s">
        <v>3040</v>
      </c>
      <c r="C26" s="79" t="s">
        <v>151</v>
      </c>
      <c r="D26" s="79" t="s">
        <v>3040</v>
      </c>
      <c r="E26" s="79" t="s">
        <v>153</v>
      </c>
      <c r="F26" s="79" t="s">
        <v>3040</v>
      </c>
      <c r="G26" s="79" t="s">
        <v>155</v>
      </c>
      <c r="H26" s="79" t="s">
        <v>3041</v>
      </c>
      <c r="I26" s="79" t="s">
        <v>157</v>
      </c>
      <c r="J26" s="79" t="s">
        <v>3041</v>
      </c>
      <c r="K26" s="79" t="s">
        <v>159</v>
      </c>
      <c r="L26" s="79" t="s">
        <v>3042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3016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3017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3018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3019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3020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3021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1292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2519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3044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3045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3046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3047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3048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3048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3049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3055</v>
      </c>
      <c r="G22" s="79" t="s">
        <v>90</v>
      </c>
      <c r="H22" s="79" t="s">
        <v>3056</v>
      </c>
      <c r="I22" s="79" t="s">
        <v>109</v>
      </c>
      <c r="J22" s="79" t="s">
        <v>3057</v>
      </c>
      <c r="K22" s="79" t="s">
        <v>111</v>
      </c>
      <c r="L22" s="79" t="s">
        <v>3058</v>
      </c>
      <c r="M22" s="21" t="s">
        <v>161</v>
      </c>
    </row>
    <row r="23" ht="21.0" customHeight="true">
      <c r="A23" s="79" t="s">
        <v>113</v>
      </c>
      <c r="B23" s="79" t="s">
        <v>3059</v>
      </c>
      <c r="C23" s="79" t="s">
        <v>115</v>
      </c>
      <c r="D23" s="79" t="s">
        <v>3060</v>
      </c>
      <c r="E23" s="79" t="s">
        <v>117</v>
      </c>
      <c r="F23" s="79" t="s">
        <v>3061</v>
      </c>
      <c r="G23" s="79" t="s">
        <v>119</v>
      </c>
      <c r="H23" s="79" t="s">
        <v>3062</v>
      </c>
      <c r="I23" s="79" t="s">
        <v>121</v>
      </c>
      <c r="J23" s="79" t="s">
        <v>3063</v>
      </c>
      <c r="K23" s="79" t="s">
        <v>123</v>
      </c>
      <c r="L23" s="79" t="s">
        <v>3064</v>
      </c>
      <c r="M23" s="21" t="s">
        <v>161</v>
      </c>
    </row>
    <row r="24" ht="21.0" customHeight="true">
      <c r="A24" s="79" t="s">
        <v>125</v>
      </c>
      <c r="B24" s="79" t="s">
        <v>3065</v>
      </c>
      <c r="C24" s="79" t="s">
        <v>127</v>
      </c>
      <c r="D24" s="79" t="s">
        <v>3066</v>
      </c>
      <c r="E24" s="79" t="s">
        <v>129</v>
      </c>
      <c r="F24" s="79" t="s">
        <v>3067</v>
      </c>
      <c r="G24" s="79" t="s">
        <v>131</v>
      </c>
      <c r="H24" s="79" t="s">
        <v>3068</v>
      </c>
      <c r="I24" s="79" t="s">
        <v>133</v>
      </c>
      <c r="J24" s="79" t="s">
        <v>3069</v>
      </c>
      <c r="K24" s="79" t="s">
        <v>135</v>
      </c>
      <c r="L24" s="79" t="s">
        <v>3070</v>
      </c>
      <c r="M24" s="21" t="s">
        <v>161</v>
      </c>
    </row>
    <row r="25" ht="21.0" customHeight="true">
      <c r="A25" s="79" t="s">
        <v>137</v>
      </c>
      <c r="B25" s="79" t="s">
        <v>3071</v>
      </c>
      <c r="C25" s="79" t="s">
        <v>139</v>
      </c>
      <c r="D25" s="79" t="s">
        <v>3072</v>
      </c>
      <c r="E25" s="79" t="s">
        <v>141</v>
      </c>
      <c r="F25" s="79" t="s">
        <v>3073</v>
      </c>
      <c r="G25" s="79" t="s">
        <v>143</v>
      </c>
      <c r="H25" s="79" t="s">
        <v>3074</v>
      </c>
      <c r="I25" s="79" t="s">
        <v>145</v>
      </c>
      <c r="J25" s="79" t="s">
        <v>3075</v>
      </c>
      <c r="K25" s="79" t="s">
        <v>147</v>
      </c>
      <c r="L25" s="79" t="s">
        <v>3076</v>
      </c>
      <c r="M25" s="21" t="s">
        <v>161</v>
      </c>
    </row>
    <row r="26" ht="21.0" customHeight="true">
      <c r="A26" s="79" t="s">
        <v>149</v>
      </c>
      <c r="B26" s="79" t="s">
        <v>3077</v>
      </c>
      <c r="C26" s="79" t="s">
        <v>151</v>
      </c>
      <c r="D26" s="79" t="s">
        <v>3078</v>
      </c>
      <c r="E26" s="79" t="s">
        <v>153</v>
      </c>
      <c r="F26" s="79" t="s">
        <v>3079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3050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3051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3048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3051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3052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3048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179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3081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3082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3083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886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3089</v>
      </c>
      <c r="E17" s="79" t="s">
        <v>95</v>
      </c>
      <c r="F17" s="79" t="s">
        <v>1869</v>
      </c>
      <c r="G17" s="79" t="s">
        <v>3090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3091</v>
      </c>
      <c r="C22" s="79" t="s">
        <v>84</v>
      </c>
      <c r="D22" s="79" t="s">
        <v>3092</v>
      </c>
      <c r="E22" s="79" t="s">
        <v>87</v>
      </c>
      <c r="F22" s="79" t="s">
        <v>3093</v>
      </c>
      <c r="G22" s="79" t="s">
        <v>90</v>
      </c>
      <c r="H22" s="79" t="s">
        <v>3094</v>
      </c>
      <c r="I22" s="79" t="s">
        <v>109</v>
      </c>
      <c r="J22" s="79" t="s">
        <v>3094</v>
      </c>
      <c r="K22" s="79" t="s">
        <v>111</v>
      </c>
      <c r="L22" s="79" t="s">
        <v>3095</v>
      </c>
      <c r="M22" s="21" t="s">
        <v>161</v>
      </c>
    </row>
    <row r="23" ht="21.0" customHeight="true">
      <c r="A23" s="79" t="s">
        <v>113</v>
      </c>
      <c r="B23" s="79" t="s">
        <v>3095</v>
      </c>
      <c r="C23" s="79" t="s">
        <v>115</v>
      </c>
      <c r="D23" s="79" t="s">
        <v>3095</v>
      </c>
      <c r="E23" s="79" t="s">
        <v>117</v>
      </c>
      <c r="F23" s="79" t="s">
        <v>3095</v>
      </c>
      <c r="G23" s="79" t="s">
        <v>119</v>
      </c>
      <c r="H23" s="79" t="s">
        <v>3095</v>
      </c>
      <c r="I23" s="79" t="s">
        <v>121</v>
      </c>
      <c r="J23" s="79" t="s">
        <v>3095</v>
      </c>
      <c r="K23" s="79" t="s">
        <v>123</v>
      </c>
      <c r="L23" s="79" t="s">
        <v>3095</v>
      </c>
      <c r="M23" s="21" t="s">
        <v>161</v>
      </c>
    </row>
    <row r="24" ht="21.0" customHeight="true">
      <c r="A24" s="79" t="s">
        <v>125</v>
      </c>
      <c r="B24" s="79" t="s">
        <v>3095</v>
      </c>
      <c r="C24" s="79" t="s">
        <v>127</v>
      </c>
      <c r="D24" s="79" t="s">
        <v>3095</v>
      </c>
      <c r="E24" s="79" t="s">
        <v>129</v>
      </c>
      <c r="F24" s="79" t="s">
        <v>3095</v>
      </c>
      <c r="G24" s="79" t="s">
        <v>131</v>
      </c>
      <c r="H24" s="79" t="s">
        <v>3095</v>
      </c>
      <c r="I24" s="79" t="s">
        <v>133</v>
      </c>
      <c r="J24" s="79" t="s">
        <v>3095</v>
      </c>
      <c r="K24" s="79" t="s">
        <v>135</v>
      </c>
      <c r="L24" s="79" t="s">
        <v>3095</v>
      </c>
      <c r="M24" s="21" t="s">
        <v>161</v>
      </c>
    </row>
    <row r="25" ht="21.0" customHeight="true">
      <c r="A25" s="79" t="s">
        <v>137</v>
      </c>
      <c r="B25" s="79" t="s">
        <v>3095</v>
      </c>
      <c r="C25" s="79" t="s">
        <v>139</v>
      </c>
      <c r="D25" s="79" t="s">
        <v>3095</v>
      </c>
      <c r="E25" s="79" t="s">
        <v>141</v>
      </c>
      <c r="F25" s="79" t="s">
        <v>3095</v>
      </c>
      <c r="G25" s="79" t="s">
        <v>143</v>
      </c>
      <c r="H25" s="79" t="s">
        <v>3095</v>
      </c>
      <c r="I25" s="79" t="s">
        <v>145</v>
      </c>
      <c r="J25" s="79" t="s">
        <v>3095</v>
      </c>
      <c r="K25" s="79" t="s">
        <v>147</v>
      </c>
      <c r="L25" s="79" t="s">
        <v>3095</v>
      </c>
      <c r="M25" s="21" t="s">
        <v>161</v>
      </c>
    </row>
    <row r="26" ht="21.0" customHeight="true">
      <c r="A26" s="79" t="s">
        <v>149</v>
      </c>
      <c r="B26" s="79" t="s">
        <v>3095</v>
      </c>
      <c r="C26" s="79" t="s">
        <v>151</v>
      </c>
      <c r="D26" s="79" t="s">
        <v>3095</v>
      </c>
      <c r="E26" s="79" t="s">
        <v>153</v>
      </c>
      <c r="F26" s="79" t="s">
        <v>3095</v>
      </c>
      <c r="G26" s="79" t="s">
        <v>155</v>
      </c>
      <c r="H26" s="79" t="s">
        <v>3095</v>
      </c>
      <c r="I26" s="79" t="s">
        <v>157</v>
      </c>
      <c r="J26" s="79" t="s">
        <v>3095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886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3085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886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422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3097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3098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3099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3100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3104</v>
      </c>
      <c r="E17" s="79" t="s">
        <v>95</v>
      </c>
      <c r="F17" s="79" t="s">
        <v>776</v>
      </c>
      <c r="G17" s="79" t="s">
        <v>730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3101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3105</v>
      </c>
      <c r="C22" s="79" t="s">
        <v>84</v>
      </c>
      <c r="D22" s="79" t="s">
        <v>3106</v>
      </c>
      <c r="E22" s="79" t="s">
        <v>87</v>
      </c>
      <c r="F22" s="79" t="s">
        <v>3107</v>
      </c>
      <c r="G22" s="79" t="s">
        <v>90</v>
      </c>
      <c r="H22" s="79" t="s">
        <v>3108</v>
      </c>
      <c r="I22" s="79" t="s">
        <v>109</v>
      </c>
      <c r="J22" s="79" t="s">
        <v>3109</v>
      </c>
      <c r="K22" s="79" t="s">
        <v>111</v>
      </c>
      <c r="L22" s="79" t="s">
        <v>3108</v>
      </c>
      <c r="M22" s="21" t="s">
        <v>161</v>
      </c>
    </row>
    <row r="23" ht="21.0" customHeight="true">
      <c r="A23" s="79" t="s">
        <v>113</v>
      </c>
      <c r="B23" s="79" t="s">
        <v>3110</v>
      </c>
      <c r="C23" s="79" t="s">
        <v>115</v>
      </c>
      <c r="D23" s="79" t="s">
        <v>3110</v>
      </c>
      <c r="E23" s="79" t="s">
        <v>117</v>
      </c>
      <c r="F23" s="79" t="s">
        <v>3110</v>
      </c>
      <c r="G23" s="79" t="s">
        <v>119</v>
      </c>
      <c r="H23" s="79" t="s">
        <v>3110</v>
      </c>
      <c r="I23" s="79" t="s">
        <v>121</v>
      </c>
      <c r="J23" s="79" t="s">
        <v>3110</v>
      </c>
      <c r="K23" s="79" t="s">
        <v>123</v>
      </c>
      <c r="L23" s="79" t="s">
        <v>3110</v>
      </c>
      <c r="M23" s="21" t="s">
        <v>161</v>
      </c>
    </row>
    <row r="24" ht="21.0" customHeight="true">
      <c r="A24" s="79" t="s">
        <v>125</v>
      </c>
      <c r="B24" s="79" t="s">
        <v>3110</v>
      </c>
      <c r="C24" s="79" t="s">
        <v>127</v>
      </c>
      <c r="D24" s="79" t="s">
        <v>3110</v>
      </c>
      <c r="E24" s="79" t="s">
        <v>129</v>
      </c>
      <c r="F24" s="79" t="s">
        <v>3110</v>
      </c>
      <c r="G24" s="79" t="s">
        <v>131</v>
      </c>
      <c r="H24" s="79" t="s">
        <v>3110</v>
      </c>
      <c r="I24" s="79" t="s">
        <v>133</v>
      </c>
      <c r="J24" s="79" t="s">
        <v>3110</v>
      </c>
      <c r="K24" s="79" t="s">
        <v>135</v>
      </c>
      <c r="L24" s="79" t="s">
        <v>3110</v>
      </c>
      <c r="M24" s="21" t="s">
        <v>161</v>
      </c>
    </row>
    <row r="25" ht="21.0" customHeight="true">
      <c r="A25" s="79" t="s">
        <v>137</v>
      </c>
      <c r="B25" s="79" t="s">
        <v>3110</v>
      </c>
      <c r="C25" s="79" t="s">
        <v>139</v>
      </c>
      <c r="D25" s="79" t="s">
        <v>3110</v>
      </c>
      <c r="E25" s="79" t="s">
        <v>141</v>
      </c>
      <c r="F25" s="79" t="s">
        <v>3110</v>
      </c>
      <c r="G25" s="79" t="s">
        <v>143</v>
      </c>
      <c r="H25" s="79" t="s">
        <v>3110</v>
      </c>
      <c r="I25" s="79" t="s">
        <v>145</v>
      </c>
      <c r="J25" s="79" t="s">
        <v>3110</v>
      </c>
      <c r="K25" s="79" t="s">
        <v>147</v>
      </c>
      <c r="L25" s="79" t="s">
        <v>3110</v>
      </c>
      <c r="M25" s="21" t="s">
        <v>161</v>
      </c>
    </row>
    <row r="26" ht="21.0" customHeight="true">
      <c r="A26" s="79" t="s">
        <v>149</v>
      </c>
      <c r="B26" s="79" t="s">
        <v>3110</v>
      </c>
      <c r="C26" s="79" t="s">
        <v>151</v>
      </c>
      <c r="D26" s="79" t="s">
        <v>3110</v>
      </c>
      <c r="E26" s="79" t="s">
        <v>153</v>
      </c>
      <c r="F26" s="79" t="s">
        <v>3110</v>
      </c>
      <c r="G26" s="79" t="s">
        <v>155</v>
      </c>
      <c r="H26" s="79" t="s">
        <v>3110</v>
      </c>
      <c r="I26" s="79" t="s">
        <v>157</v>
      </c>
      <c r="J26" s="79" t="s">
        <v>3110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3102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3100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3103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3102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3100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3112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3114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3115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3116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3120</v>
      </c>
      <c r="F17" s="79" t="s">
        <v>742</v>
      </c>
      <c r="G17" s="79" t="s">
        <v>637</v>
      </c>
      <c r="H17" s="79" t="s">
        <v>3121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3117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3122</v>
      </c>
      <c r="E22" s="79" t="s">
        <v>87</v>
      </c>
      <c r="F22" s="79" t="s">
        <v>3123</v>
      </c>
      <c r="G22" s="79" t="s">
        <v>90</v>
      </c>
      <c r="H22" s="79" t="s">
        <v>3124</v>
      </c>
      <c r="I22" s="79" t="s">
        <v>109</v>
      </c>
      <c r="J22" s="79" t="s">
        <v>3125</v>
      </c>
      <c r="K22" s="79" t="s">
        <v>111</v>
      </c>
      <c r="L22" s="79" t="s">
        <v>3126</v>
      </c>
      <c r="M22" s="21" t="s">
        <v>161</v>
      </c>
    </row>
    <row r="23" ht="21.0" customHeight="true">
      <c r="A23" s="79" t="s">
        <v>113</v>
      </c>
      <c r="B23" s="79" t="s">
        <v>3127</v>
      </c>
      <c r="C23" s="79" t="s">
        <v>115</v>
      </c>
      <c r="D23" s="79" t="s">
        <v>3128</v>
      </c>
      <c r="E23" s="79" t="s">
        <v>117</v>
      </c>
      <c r="F23" s="79" t="s">
        <v>3129</v>
      </c>
      <c r="G23" s="79" t="s">
        <v>119</v>
      </c>
      <c r="H23" s="79" t="s">
        <v>3130</v>
      </c>
      <c r="I23" s="79" t="s">
        <v>121</v>
      </c>
      <c r="J23" s="79" t="s">
        <v>3131</v>
      </c>
      <c r="K23" s="79" t="s">
        <v>123</v>
      </c>
      <c r="L23" s="79" t="s">
        <v>3132</v>
      </c>
      <c r="M23" s="21" t="s">
        <v>161</v>
      </c>
    </row>
    <row r="24" ht="21.0" customHeight="true">
      <c r="A24" s="79" t="s">
        <v>125</v>
      </c>
      <c r="B24" s="79" t="s">
        <v>3133</v>
      </c>
      <c r="C24" s="79" t="s">
        <v>127</v>
      </c>
      <c r="D24" s="79" t="s">
        <v>3134</v>
      </c>
      <c r="E24" s="79" t="s">
        <v>129</v>
      </c>
      <c r="F24" s="79" t="s">
        <v>3135</v>
      </c>
      <c r="G24" s="79" t="s">
        <v>131</v>
      </c>
      <c r="H24" s="79" t="s">
        <v>3136</v>
      </c>
      <c r="I24" s="79" t="s">
        <v>133</v>
      </c>
      <c r="J24" s="79" t="s">
        <v>3137</v>
      </c>
      <c r="K24" s="79" t="s">
        <v>135</v>
      </c>
      <c r="L24" s="79" t="s">
        <v>3138</v>
      </c>
      <c r="M24" s="21" t="s">
        <v>161</v>
      </c>
    </row>
    <row r="25" ht="21.0" customHeight="true">
      <c r="A25" s="79" t="s">
        <v>137</v>
      </c>
      <c r="B25" s="79" t="s">
        <v>3139</v>
      </c>
      <c r="C25" s="79" t="s">
        <v>139</v>
      </c>
      <c r="D25" s="79" t="s">
        <v>3140</v>
      </c>
      <c r="E25" s="79" t="s">
        <v>141</v>
      </c>
      <c r="F25" s="79" t="s">
        <v>3141</v>
      </c>
      <c r="G25" s="79" t="s">
        <v>143</v>
      </c>
      <c r="H25" s="79" t="s">
        <v>3142</v>
      </c>
      <c r="I25" s="79" t="s">
        <v>145</v>
      </c>
      <c r="J25" s="79" t="s">
        <v>3143</v>
      </c>
      <c r="K25" s="79" t="s">
        <v>147</v>
      </c>
      <c r="L25" s="79" t="s">
        <v>3144</v>
      </c>
      <c r="M25" s="21" t="s">
        <v>161</v>
      </c>
    </row>
    <row r="26" ht="21.0" customHeight="true">
      <c r="A26" s="79" t="s">
        <v>149</v>
      </c>
      <c r="B26" s="79" t="s">
        <v>3145</v>
      </c>
      <c r="C26" s="79" t="s">
        <v>151</v>
      </c>
      <c r="D26" s="79" t="s">
        <v>3146</v>
      </c>
      <c r="E26" s="79" t="s">
        <v>153</v>
      </c>
      <c r="F26" s="79" t="s">
        <v>3147</v>
      </c>
      <c r="G26" s="79" t="s">
        <v>155</v>
      </c>
      <c r="H26" s="79" t="s">
        <v>3148</v>
      </c>
      <c r="I26" s="79" t="s">
        <v>157</v>
      </c>
      <c r="J26" s="79" t="s">
        <v>3149</v>
      </c>
      <c r="K26" s="79" t="s">
        <v>159</v>
      </c>
      <c r="L26" s="79" t="s">
        <v>3150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678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3118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3116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621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3118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3116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621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3119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3152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3153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3154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3155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3156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3157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3163</v>
      </c>
      <c r="E17" s="79" t="s">
        <v>3164</v>
      </c>
      <c r="F17" s="79" t="s">
        <v>3165</v>
      </c>
      <c r="G17" s="79" t="s">
        <v>3166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3158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3167</v>
      </c>
      <c r="C22" s="79" t="s">
        <v>84</v>
      </c>
      <c r="D22" s="79" t="s">
        <v>3168</v>
      </c>
      <c r="E22" s="79" t="s">
        <v>87</v>
      </c>
      <c r="F22" s="79" t="s">
        <v>3169</v>
      </c>
      <c r="G22" s="79" t="s">
        <v>90</v>
      </c>
      <c r="H22" s="79" t="s">
        <v>3170</v>
      </c>
      <c r="I22" s="79" t="s">
        <v>109</v>
      </c>
      <c r="J22" s="79" t="s">
        <v>3171</v>
      </c>
      <c r="K22" s="79" t="s">
        <v>111</v>
      </c>
      <c r="L22" s="79" t="s">
        <v>3172</v>
      </c>
      <c r="M22" s="21" t="s">
        <v>161</v>
      </c>
    </row>
    <row r="23" ht="21.0" customHeight="true">
      <c r="A23" s="79" t="s">
        <v>113</v>
      </c>
      <c r="B23" s="79" t="s">
        <v>3173</v>
      </c>
      <c r="C23" s="79" t="s">
        <v>115</v>
      </c>
      <c r="D23" s="79" t="s">
        <v>3174</v>
      </c>
      <c r="E23" s="79" t="s">
        <v>117</v>
      </c>
      <c r="F23" s="79" t="s">
        <v>3175</v>
      </c>
      <c r="G23" s="79" t="s">
        <v>119</v>
      </c>
      <c r="H23" s="79" t="s">
        <v>3176</v>
      </c>
      <c r="I23" s="79" t="s">
        <v>121</v>
      </c>
      <c r="J23" s="79" t="s">
        <v>3177</v>
      </c>
      <c r="K23" s="79" t="s">
        <v>123</v>
      </c>
      <c r="L23" s="79" t="s">
        <v>3178</v>
      </c>
      <c r="M23" s="21" t="s">
        <v>161</v>
      </c>
    </row>
    <row r="24" ht="21.0" customHeight="true">
      <c r="A24" s="79" t="s">
        <v>125</v>
      </c>
      <c r="B24" s="79" t="s">
        <v>3179</v>
      </c>
      <c r="C24" s="79" t="s">
        <v>127</v>
      </c>
      <c r="D24" s="79" t="s">
        <v>3180</v>
      </c>
      <c r="E24" s="79" t="s">
        <v>129</v>
      </c>
      <c r="F24" s="79" t="s">
        <v>3181</v>
      </c>
      <c r="G24" s="79" t="s">
        <v>131</v>
      </c>
      <c r="H24" s="79" t="s">
        <v>3182</v>
      </c>
      <c r="I24" s="79" t="s">
        <v>133</v>
      </c>
      <c r="J24" s="79" t="s">
        <v>3183</v>
      </c>
      <c r="K24" s="79" t="s">
        <v>135</v>
      </c>
      <c r="L24" s="79" t="s">
        <v>3184</v>
      </c>
      <c r="M24" s="21" t="s">
        <v>161</v>
      </c>
    </row>
    <row r="25" ht="21.0" customHeight="true">
      <c r="A25" s="79" t="s">
        <v>137</v>
      </c>
      <c r="B25" s="79" t="s">
        <v>3185</v>
      </c>
      <c r="C25" s="79" t="s">
        <v>139</v>
      </c>
      <c r="D25" s="79" t="s">
        <v>3186</v>
      </c>
      <c r="E25" s="79" t="s">
        <v>141</v>
      </c>
      <c r="F25" s="79" t="s">
        <v>3187</v>
      </c>
      <c r="G25" s="79" t="s">
        <v>143</v>
      </c>
      <c r="H25" s="79" t="s">
        <v>3188</v>
      </c>
      <c r="I25" s="79" t="s">
        <v>145</v>
      </c>
      <c r="J25" s="79" t="s">
        <v>3189</v>
      </c>
      <c r="K25" s="79" t="s">
        <v>147</v>
      </c>
      <c r="L25" s="79" t="s">
        <v>3190</v>
      </c>
      <c r="M25" s="21" t="s">
        <v>161</v>
      </c>
    </row>
    <row r="26" ht="21.0" customHeight="true">
      <c r="A26" s="79" t="s">
        <v>149</v>
      </c>
      <c r="B26" s="79" t="s">
        <v>3191</v>
      </c>
      <c r="C26" s="79" t="s">
        <v>151</v>
      </c>
      <c r="D26" s="79" t="s">
        <v>3192</v>
      </c>
      <c r="E26" s="79" t="s">
        <v>153</v>
      </c>
      <c r="F26" s="79" t="s">
        <v>3193</v>
      </c>
      <c r="G26" s="79" t="s">
        <v>155</v>
      </c>
      <c r="H26" s="79" t="s">
        <v>3194</v>
      </c>
      <c r="I26" s="79" t="s">
        <v>157</v>
      </c>
      <c r="J26" s="79" t="s">
        <v>3195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3159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3161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3159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3161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3162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3197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3199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3202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478</v>
      </c>
      <c r="G17" s="79" t="s">
        <v>277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3208</v>
      </c>
      <c r="I22" s="79" t="s">
        <v>109</v>
      </c>
      <c r="J22" s="79" t="s">
        <v>3209</v>
      </c>
      <c r="K22" s="79" t="s">
        <v>111</v>
      </c>
      <c r="L22" s="79" t="s">
        <v>3210</v>
      </c>
      <c r="M22" s="21" t="s">
        <v>161</v>
      </c>
    </row>
    <row r="23" ht="21.0" customHeight="true">
      <c r="A23" s="79" t="s">
        <v>113</v>
      </c>
      <c r="B23" s="79" t="s">
        <v>3211</v>
      </c>
      <c r="C23" s="79" t="s">
        <v>115</v>
      </c>
      <c r="D23" s="79" t="s">
        <v>3212</v>
      </c>
      <c r="E23" s="79" t="s">
        <v>117</v>
      </c>
      <c r="F23" s="79" t="s">
        <v>3211</v>
      </c>
      <c r="G23" s="79" t="s">
        <v>119</v>
      </c>
      <c r="H23" s="79" t="s">
        <v>3213</v>
      </c>
      <c r="I23" s="79" t="s">
        <v>121</v>
      </c>
      <c r="J23" s="79" t="s">
        <v>3213</v>
      </c>
      <c r="K23" s="79" t="s">
        <v>123</v>
      </c>
      <c r="L23" s="79" t="s">
        <v>3213</v>
      </c>
      <c r="M23" s="21" t="s">
        <v>161</v>
      </c>
    </row>
    <row r="24" ht="21.0" customHeight="true">
      <c r="A24" s="79" t="s">
        <v>125</v>
      </c>
      <c r="B24" s="79" t="s">
        <v>3214</v>
      </c>
      <c r="C24" s="79" t="s">
        <v>127</v>
      </c>
      <c r="D24" s="79" t="s">
        <v>3214</v>
      </c>
      <c r="E24" s="79" t="s">
        <v>129</v>
      </c>
      <c r="F24" s="79" t="s">
        <v>3214</v>
      </c>
      <c r="G24" s="79" t="s">
        <v>131</v>
      </c>
      <c r="H24" s="79" t="s">
        <v>3215</v>
      </c>
      <c r="I24" s="79" t="s">
        <v>133</v>
      </c>
      <c r="J24" s="79" t="s">
        <v>3215</v>
      </c>
      <c r="K24" s="79" t="s">
        <v>135</v>
      </c>
      <c r="L24" s="79" t="s">
        <v>3215</v>
      </c>
      <c r="M24" s="21" t="s">
        <v>161</v>
      </c>
    </row>
    <row r="25" ht="21.0" customHeight="true">
      <c r="A25" s="79" t="s">
        <v>137</v>
      </c>
      <c r="B25" s="79" t="s">
        <v>3216</v>
      </c>
      <c r="C25" s="79" t="s">
        <v>139</v>
      </c>
      <c r="D25" s="79" t="s">
        <v>3216</v>
      </c>
      <c r="E25" s="79" t="s">
        <v>141</v>
      </c>
      <c r="F25" s="79" t="s">
        <v>3216</v>
      </c>
      <c r="G25" s="79" t="s">
        <v>143</v>
      </c>
      <c r="H25" s="79" t="s">
        <v>3217</v>
      </c>
      <c r="I25" s="79" t="s">
        <v>145</v>
      </c>
      <c r="J25" s="79" t="s">
        <v>3217</v>
      </c>
      <c r="K25" s="79" t="s">
        <v>147</v>
      </c>
      <c r="L25" s="79" t="s">
        <v>3217</v>
      </c>
      <c r="M25" s="21" t="s">
        <v>161</v>
      </c>
    </row>
    <row r="26" ht="21.0" customHeight="true">
      <c r="A26" s="79" t="s">
        <v>149</v>
      </c>
      <c r="B26" s="79" t="s">
        <v>3218</v>
      </c>
      <c r="C26" s="79" t="s">
        <v>151</v>
      </c>
      <c r="D26" s="79" t="s">
        <v>3218</v>
      </c>
      <c r="E26" s="79" t="s">
        <v>153</v>
      </c>
      <c r="F26" s="79" t="s">
        <v>3218</v>
      </c>
      <c r="G26" s="79" t="s">
        <v>155</v>
      </c>
      <c r="H26" s="79" t="s">
        <v>3219</v>
      </c>
      <c r="I26" s="79" t="s">
        <v>157</v>
      </c>
      <c r="J26" s="79" t="s">
        <v>3219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3205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3202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3206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3205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3202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3206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3207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3220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2102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3199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3223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817</v>
      </c>
      <c r="G17" s="79" t="s">
        <v>277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3224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3227</v>
      </c>
      <c r="I22" s="79" t="s">
        <v>109</v>
      </c>
      <c r="J22" s="79" t="s">
        <v>3228</v>
      </c>
      <c r="K22" s="79" t="s">
        <v>111</v>
      </c>
      <c r="L22" s="79" t="s">
        <v>3229</v>
      </c>
      <c r="M22" s="21" t="s">
        <v>161</v>
      </c>
    </row>
    <row r="23" ht="21.0" customHeight="true">
      <c r="A23" s="79" t="s">
        <v>113</v>
      </c>
      <c r="B23" s="79" t="s">
        <v>3230</v>
      </c>
      <c r="C23" s="79" t="s">
        <v>115</v>
      </c>
      <c r="D23" s="79" t="s">
        <v>3231</v>
      </c>
      <c r="E23" s="79" t="s">
        <v>117</v>
      </c>
      <c r="F23" s="79" t="s">
        <v>3232</v>
      </c>
      <c r="G23" s="79" t="s">
        <v>119</v>
      </c>
      <c r="H23" s="79" t="s">
        <v>3233</v>
      </c>
      <c r="I23" s="79" t="s">
        <v>121</v>
      </c>
      <c r="J23" s="79" t="s">
        <v>3234</v>
      </c>
      <c r="K23" s="79" t="s">
        <v>123</v>
      </c>
      <c r="L23" s="79" t="s">
        <v>3235</v>
      </c>
      <c r="M23" s="21" t="s">
        <v>161</v>
      </c>
    </row>
    <row r="24" ht="21.0" customHeight="true">
      <c r="A24" s="79" t="s">
        <v>125</v>
      </c>
      <c r="B24" s="79" t="s">
        <v>3236</v>
      </c>
      <c r="C24" s="79" t="s">
        <v>127</v>
      </c>
      <c r="D24" s="79" t="s">
        <v>3237</v>
      </c>
      <c r="E24" s="79" t="s">
        <v>129</v>
      </c>
      <c r="F24" s="79" t="s">
        <v>3238</v>
      </c>
      <c r="G24" s="79" t="s">
        <v>131</v>
      </c>
      <c r="H24" s="79" t="s">
        <v>3239</v>
      </c>
      <c r="I24" s="79" t="s">
        <v>133</v>
      </c>
      <c r="J24" s="79" t="s">
        <v>3240</v>
      </c>
      <c r="K24" s="79" t="s">
        <v>135</v>
      </c>
      <c r="L24" s="79" t="s">
        <v>3241</v>
      </c>
      <c r="M24" s="21" t="s">
        <v>161</v>
      </c>
    </row>
    <row r="25" ht="21.0" customHeight="true">
      <c r="A25" s="79" t="s">
        <v>137</v>
      </c>
      <c r="B25" s="79" t="s">
        <v>3242</v>
      </c>
      <c r="C25" s="79" t="s">
        <v>139</v>
      </c>
      <c r="D25" s="79" t="s">
        <v>3243</v>
      </c>
      <c r="E25" s="79" t="s">
        <v>141</v>
      </c>
      <c r="F25" s="79" t="s">
        <v>3244</v>
      </c>
      <c r="G25" s="79" t="s">
        <v>143</v>
      </c>
      <c r="H25" s="79" t="s">
        <v>3245</v>
      </c>
      <c r="I25" s="79" t="s">
        <v>145</v>
      </c>
      <c r="J25" s="79" t="s">
        <v>3246</v>
      </c>
      <c r="K25" s="79" t="s">
        <v>147</v>
      </c>
      <c r="L25" s="79" t="s">
        <v>3247</v>
      </c>
      <c r="M25" s="21" t="s">
        <v>161</v>
      </c>
    </row>
    <row r="26" ht="21.0" customHeight="true">
      <c r="A26" s="79" t="s">
        <v>149</v>
      </c>
      <c r="B26" s="79" t="s">
        <v>3248</v>
      </c>
      <c r="C26" s="79" t="s">
        <v>151</v>
      </c>
      <c r="D26" s="79" t="s">
        <v>3249</v>
      </c>
      <c r="E26" s="79" t="s">
        <v>153</v>
      </c>
      <c r="F26" s="79" t="s">
        <v>3250</v>
      </c>
      <c r="G26" s="79" t="s">
        <v>155</v>
      </c>
      <c r="H26" s="79" t="s">
        <v>3251</v>
      </c>
      <c r="I26" s="79" t="s">
        <v>157</v>
      </c>
      <c r="J26" s="79" t="s">
        <v>3252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3223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1136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3223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1136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3226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3253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3199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3254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3255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3223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817</v>
      </c>
      <c r="G17" s="79" t="s">
        <v>277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3258</v>
      </c>
      <c r="I22" s="79" t="s">
        <v>109</v>
      </c>
      <c r="J22" s="79" t="s">
        <v>3259</v>
      </c>
      <c r="K22" s="79" t="s">
        <v>111</v>
      </c>
      <c r="L22" s="79" t="s">
        <v>3260</v>
      </c>
      <c r="M22" s="21" t="s">
        <v>161</v>
      </c>
    </row>
    <row r="23" ht="21.0" customHeight="true">
      <c r="A23" s="79" t="s">
        <v>113</v>
      </c>
      <c r="B23" s="79" t="s">
        <v>3261</v>
      </c>
      <c r="C23" s="79" t="s">
        <v>115</v>
      </c>
      <c r="D23" s="79" t="s">
        <v>3262</v>
      </c>
      <c r="E23" s="79" t="s">
        <v>117</v>
      </c>
      <c r="F23" s="79" t="s">
        <v>3263</v>
      </c>
      <c r="G23" s="79" t="s">
        <v>119</v>
      </c>
      <c r="H23" s="79" t="s">
        <v>3264</v>
      </c>
      <c r="I23" s="79" t="s">
        <v>121</v>
      </c>
      <c r="J23" s="79" t="s">
        <v>3265</v>
      </c>
      <c r="K23" s="79" t="s">
        <v>123</v>
      </c>
      <c r="L23" s="79" t="s">
        <v>3266</v>
      </c>
      <c r="M23" s="21" t="s">
        <v>161</v>
      </c>
    </row>
    <row r="24" ht="21.0" customHeight="true">
      <c r="A24" s="79" t="s">
        <v>125</v>
      </c>
      <c r="B24" s="79" t="s">
        <v>3267</v>
      </c>
      <c r="C24" s="79" t="s">
        <v>127</v>
      </c>
      <c r="D24" s="79" t="s">
        <v>3268</v>
      </c>
      <c r="E24" s="79" t="s">
        <v>129</v>
      </c>
      <c r="F24" s="79" t="s">
        <v>3269</v>
      </c>
      <c r="G24" s="79" t="s">
        <v>131</v>
      </c>
      <c r="H24" s="79" t="s">
        <v>3270</v>
      </c>
      <c r="I24" s="79" t="s">
        <v>133</v>
      </c>
      <c r="J24" s="79" t="s">
        <v>3271</v>
      </c>
      <c r="K24" s="79" t="s">
        <v>135</v>
      </c>
      <c r="L24" s="79" t="s">
        <v>3272</v>
      </c>
      <c r="M24" s="21" t="s">
        <v>161</v>
      </c>
    </row>
    <row r="25" ht="21.0" customHeight="true">
      <c r="A25" s="79" t="s">
        <v>137</v>
      </c>
      <c r="B25" s="79" t="s">
        <v>3273</v>
      </c>
      <c r="C25" s="79" t="s">
        <v>139</v>
      </c>
      <c r="D25" s="79" t="s">
        <v>3274</v>
      </c>
      <c r="E25" s="79" t="s">
        <v>141</v>
      </c>
      <c r="F25" s="79" t="s">
        <v>3275</v>
      </c>
      <c r="G25" s="79" t="s">
        <v>143</v>
      </c>
      <c r="H25" s="79" t="s">
        <v>3276</v>
      </c>
      <c r="I25" s="79" t="s">
        <v>145</v>
      </c>
      <c r="J25" s="79" t="s">
        <v>3277</v>
      </c>
      <c r="K25" s="79" t="s">
        <v>147</v>
      </c>
      <c r="L25" s="79" t="s">
        <v>3278</v>
      </c>
      <c r="M25" s="21" t="s">
        <v>161</v>
      </c>
    </row>
    <row r="26" ht="21.0" customHeight="true">
      <c r="A26" s="79" t="s">
        <v>149</v>
      </c>
      <c r="B26" s="79" t="s">
        <v>3279</v>
      </c>
      <c r="C26" s="79" t="s">
        <v>151</v>
      </c>
      <c r="D26" s="79" t="s">
        <v>3280</v>
      </c>
      <c r="E26" s="79" t="s">
        <v>153</v>
      </c>
      <c r="F26" s="79" t="s">
        <v>3281</v>
      </c>
      <c r="G26" s="79" t="s">
        <v>155</v>
      </c>
      <c r="H26" s="79" t="s">
        <v>3282</v>
      </c>
      <c r="I26" s="79" t="s">
        <v>157</v>
      </c>
      <c r="J26" s="79" t="s">
        <v>3283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516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3223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3257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516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3223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3257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3226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3284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3286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3287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3288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3289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3294</v>
      </c>
      <c r="F17" s="79" t="s">
        <v>3295</v>
      </c>
      <c r="G17" s="79" t="s">
        <v>990</v>
      </c>
      <c r="H17" s="79" t="s">
        <v>1024</v>
      </c>
      <c r="I17" s="79" t="s">
        <v>3296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3290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3297</v>
      </c>
      <c r="G22" s="79" t="s">
        <v>90</v>
      </c>
      <c r="H22" s="79" t="s">
        <v>3298</v>
      </c>
      <c r="I22" s="79" t="s">
        <v>109</v>
      </c>
      <c r="J22" s="79" t="s">
        <v>3299</v>
      </c>
      <c r="K22" s="79" t="s">
        <v>111</v>
      </c>
      <c r="L22" s="79" t="s">
        <v>3300</v>
      </c>
      <c r="M22" s="21" t="s">
        <v>161</v>
      </c>
    </row>
    <row r="23" ht="21.0" customHeight="true">
      <c r="A23" s="79" t="s">
        <v>113</v>
      </c>
      <c r="B23" s="79" t="s">
        <v>3301</v>
      </c>
      <c r="C23" s="79" t="s">
        <v>115</v>
      </c>
      <c r="D23" s="79" t="s">
        <v>3302</v>
      </c>
      <c r="E23" s="79" t="s">
        <v>117</v>
      </c>
      <c r="F23" s="79" t="s">
        <v>3303</v>
      </c>
      <c r="G23" s="79" t="s">
        <v>119</v>
      </c>
      <c r="H23" s="79" t="s">
        <v>3304</v>
      </c>
      <c r="I23" s="79" t="s">
        <v>121</v>
      </c>
      <c r="J23" s="79" t="s">
        <v>3305</v>
      </c>
      <c r="K23" s="79" t="s">
        <v>123</v>
      </c>
      <c r="L23" s="79" t="s">
        <v>3306</v>
      </c>
      <c r="M23" s="21" t="s">
        <v>161</v>
      </c>
    </row>
    <row r="24" ht="21.0" customHeight="true">
      <c r="A24" s="79" t="s">
        <v>125</v>
      </c>
      <c r="B24" s="79" t="s">
        <v>3307</v>
      </c>
      <c r="C24" s="79" t="s">
        <v>127</v>
      </c>
      <c r="D24" s="79" t="s">
        <v>3308</v>
      </c>
      <c r="E24" s="79" t="s">
        <v>129</v>
      </c>
      <c r="F24" s="79" t="s">
        <v>3309</v>
      </c>
      <c r="G24" s="79" t="s">
        <v>131</v>
      </c>
      <c r="H24" s="79" t="s">
        <v>3310</v>
      </c>
      <c r="I24" s="79" t="s">
        <v>133</v>
      </c>
      <c r="J24" s="79" t="s">
        <v>3311</v>
      </c>
      <c r="K24" s="79" t="s">
        <v>135</v>
      </c>
      <c r="L24" s="79" t="s">
        <v>3312</v>
      </c>
      <c r="M24" s="21" t="s">
        <v>161</v>
      </c>
    </row>
    <row r="25" ht="21.0" customHeight="true">
      <c r="A25" s="79" t="s">
        <v>137</v>
      </c>
      <c r="B25" s="79" t="s">
        <v>3313</v>
      </c>
      <c r="C25" s="79" t="s">
        <v>139</v>
      </c>
      <c r="D25" s="79" t="s">
        <v>3314</v>
      </c>
      <c r="E25" s="79" t="s">
        <v>141</v>
      </c>
      <c r="F25" s="79" t="s">
        <v>3315</v>
      </c>
      <c r="G25" s="79" t="s">
        <v>143</v>
      </c>
      <c r="H25" s="79" t="s">
        <v>3316</v>
      </c>
      <c r="I25" s="79" t="s">
        <v>145</v>
      </c>
      <c r="J25" s="79" t="s">
        <v>3317</v>
      </c>
      <c r="K25" s="79" t="s">
        <v>147</v>
      </c>
      <c r="L25" s="79" t="s">
        <v>3318</v>
      </c>
      <c r="M25" s="21" t="s">
        <v>161</v>
      </c>
    </row>
    <row r="26" ht="21.0" customHeight="true">
      <c r="A26" s="79" t="s">
        <v>149</v>
      </c>
      <c r="B26" s="79" t="s">
        <v>3319</v>
      </c>
      <c r="C26" s="79" t="s">
        <v>151</v>
      </c>
      <c r="D26" s="79" t="s">
        <v>3320</v>
      </c>
      <c r="E26" s="79" t="s">
        <v>153</v>
      </c>
      <c r="F26" s="79" t="s">
        <v>3321</v>
      </c>
      <c r="G26" s="79" t="s">
        <v>155</v>
      </c>
      <c r="H26" s="79" t="s">
        <v>3322</v>
      </c>
      <c r="I26" s="79" t="s">
        <v>157</v>
      </c>
      <c r="J26" s="79" t="s">
        <v>3323</v>
      </c>
      <c r="K26" s="79" t="s">
        <v>159</v>
      </c>
      <c r="L26" s="79" t="s">
        <v>3324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3291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3289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3292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3291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3289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3292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3293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3326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3328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3329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3331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3332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3337</v>
      </c>
      <c r="G17" s="79" t="s">
        <v>3338</v>
      </c>
      <c r="H17" s="79" t="s">
        <v>3339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3333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3340</v>
      </c>
      <c r="E22" s="79" t="s">
        <v>87</v>
      </c>
      <c r="F22" s="79" t="s">
        <v>3341</v>
      </c>
      <c r="G22" s="79" t="s">
        <v>90</v>
      </c>
      <c r="H22" s="79" t="s">
        <v>3342</v>
      </c>
      <c r="I22" s="79" t="s">
        <v>109</v>
      </c>
      <c r="J22" s="79" t="s">
        <v>3342</v>
      </c>
      <c r="K22" s="79" t="s">
        <v>111</v>
      </c>
      <c r="L22" s="79" t="s">
        <v>3342</v>
      </c>
      <c r="M22" s="21" t="s">
        <v>161</v>
      </c>
    </row>
    <row r="23" ht="21.0" customHeight="true">
      <c r="A23" s="79" t="s">
        <v>113</v>
      </c>
      <c r="B23" s="79" t="s">
        <v>3343</v>
      </c>
      <c r="C23" s="79" t="s">
        <v>115</v>
      </c>
      <c r="D23" s="79" t="s">
        <v>3343</v>
      </c>
      <c r="E23" s="79" t="s">
        <v>117</v>
      </c>
      <c r="F23" s="79" t="s">
        <v>3343</v>
      </c>
      <c r="G23" s="79" t="s">
        <v>119</v>
      </c>
      <c r="H23" s="79" t="s">
        <v>3344</v>
      </c>
      <c r="I23" s="79" t="s">
        <v>121</v>
      </c>
      <c r="J23" s="79" t="s">
        <v>3344</v>
      </c>
      <c r="K23" s="79" t="s">
        <v>123</v>
      </c>
      <c r="L23" s="79" t="s">
        <v>3344</v>
      </c>
      <c r="M23" s="21" t="s">
        <v>161</v>
      </c>
    </row>
    <row r="24" ht="21.0" customHeight="true">
      <c r="A24" s="79" t="s">
        <v>125</v>
      </c>
      <c r="B24" s="79" t="s">
        <v>3345</v>
      </c>
      <c r="C24" s="79" t="s">
        <v>127</v>
      </c>
      <c r="D24" s="79" t="s">
        <v>3345</v>
      </c>
      <c r="E24" s="79" t="s">
        <v>129</v>
      </c>
      <c r="F24" s="79" t="s">
        <v>3345</v>
      </c>
      <c r="G24" s="79" t="s">
        <v>131</v>
      </c>
      <c r="H24" s="79" t="s">
        <v>3346</v>
      </c>
      <c r="I24" s="79" t="s">
        <v>133</v>
      </c>
      <c r="J24" s="79" t="s">
        <v>3346</v>
      </c>
      <c r="K24" s="79" t="s">
        <v>135</v>
      </c>
      <c r="L24" s="79" t="s">
        <v>3346</v>
      </c>
      <c r="M24" s="21" t="s">
        <v>161</v>
      </c>
    </row>
    <row r="25" ht="21.0" customHeight="true">
      <c r="A25" s="79" t="s">
        <v>137</v>
      </c>
      <c r="B25" s="79" t="s">
        <v>3347</v>
      </c>
      <c r="C25" s="79" t="s">
        <v>139</v>
      </c>
      <c r="D25" s="79" t="s">
        <v>3347</v>
      </c>
      <c r="E25" s="79" t="s">
        <v>141</v>
      </c>
      <c r="F25" s="79" t="s">
        <v>3347</v>
      </c>
      <c r="G25" s="79" t="s">
        <v>143</v>
      </c>
      <c r="H25" s="79" t="s">
        <v>3348</v>
      </c>
      <c r="I25" s="79" t="s">
        <v>145</v>
      </c>
      <c r="J25" s="79" t="s">
        <v>3348</v>
      </c>
      <c r="K25" s="79" t="s">
        <v>147</v>
      </c>
      <c r="L25" s="79" t="s">
        <v>3348</v>
      </c>
      <c r="M25" s="21" t="s">
        <v>161</v>
      </c>
    </row>
    <row r="26" ht="21.0" customHeight="true">
      <c r="A26" s="79" t="s">
        <v>149</v>
      </c>
      <c r="B26" s="79" t="s">
        <v>3349</v>
      </c>
      <c r="C26" s="79" t="s">
        <v>151</v>
      </c>
      <c r="D26" s="79" t="s">
        <v>3349</v>
      </c>
      <c r="E26" s="79" t="s">
        <v>153</v>
      </c>
      <c r="F26" s="79" t="s">
        <v>3349</v>
      </c>
      <c r="G26" s="79" t="s">
        <v>155</v>
      </c>
      <c r="H26" s="79" t="s">
        <v>3350</v>
      </c>
      <c r="I26" s="79" t="s">
        <v>157</v>
      </c>
      <c r="J26" s="79" t="s">
        <v>3350</v>
      </c>
      <c r="K26" s="79" t="s">
        <v>159</v>
      </c>
      <c r="L26" s="79" t="s">
        <v>3351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3334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3335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3332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3334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3332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1991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3356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706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3359</v>
      </c>
      <c r="H17" s="79" t="s">
        <v>3360</v>
      </c>
      <c r="I17" s="79" t="s">
        <v>788</v>
      </c>
      <c r="J17" s="79" t="s">
        <v>3017</v>
      </c>
      <c r="K17" s="79" t="s">
        <v>1594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3357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95</v>
      </c>
      <c r="I22" s="79" t="s">
        <v>109</v>
      </c>
      <c r="J22" s="79" t="s">
        <v>3361</v>
      </c>
      <c r="K22" s="79" t="s">
        <v>111</v>
      </c>
      <c r="L22" s="79" t="s">
        <v>3362</v>
      </c>
      <c r="M22" s="21" t="s">
        <v>161</v>
      </c>
    </row>
    <row r="23" ht="21.0" customHeight="true">
      <c r="A23" s="79" t="s">
        <v>113</v>
      </c>
      <c r="B23" s="79" t="s">
        <v>3363</v>
      </c>
      <c r="C23" s="79" t="s">
        <v>115</v>
      </c>
      <c r="D23" s="79" t="s">
        <v>3364</v>
      </c>
      <c r="E23" s="79" t="s">
        <v>117</v>
      </c>
      <c r="F23" s="79" t="s">
        <v>3365</v>
      </c>
      <c r="G23" s="79" t="s">
        <v>119</v>
      </c>
      <c r="H23" s="79" t="s">
        <v>3366</v>
      </c>
      <c r="I23" s="79" t="s">
        <v>121</v>
      </c>
      <c r="J23" s="79" t="s">
        <v>3367</v>
      </c>
      <c r="K23" s="79" t="s">
        <v>123</v>
      </c>
      <c r="L23" s="79" t="s">
        <v>3368</v>
      </c>
      <c r="M23" s="21" t="s">
        <v>161</v>
      </c>
    </row>
    <row r="24" ht="21.0" customHeight="true">
      <c r="A24" s="79" t="s">
        <v>125</v>
      </c>
      <c r="B24" s="79" t="s">
        <v>3369</v>
      </c>
      <c r="C24" s="79" t="s">
        <v>127</v>
      </c>
      <c r="D24" s="79" t="s">
        <v>3370</v>
      </c>
      <c r="E24" s="79" t="s">
        <v>129</v>
      </c>
      <c r="F24" s="79" t="s">
        <v>3371</v>
      </c>
      <c r="G24" s="79" t="s">
        <v>131</v>
      </c>
      <c r="H24" s="79" t="s">
        <v>3372</v>
      </c>
      <c r="I24" s="79" t="s">
        <v>133</v>
      </c>
      <c r="J24" s="79" t="s">
        <v>3373</v>
      </c>
      <c r="K24" s="79" t="s">
        <v>135</v>
      </c>
      <c r="L24" s="79" t="s">
        <v>3374</v>
      </c>
      <c r="M24" s="21" t="s">
        <v>161</v>
      </c>
    </row>
    <row r="25" ht="21.0" customHeight="true">
      <c r="A25" s="79" t="s">
        <v>137</v>
      </c>
      <c r="B25" s="79" t="s">
        <v>3375</v>
      </c>
      <c r="C25" s="79" t="s">
        <v>139</v>
      </c>
      <c r="D25" s="79" t="s">
        <v>3376</v>
      </c>
      <c r="E25" s="79" t="s">
        <v>141</v>
      </c>
      <c r="F25" s="79" t="s">
        <v>3377</v>
      </c>
      <c r="G25" s="79" t="s">
        <v>143</v>
      </c>
      <c r="H25" s="79" t="s">
        <v>3378</v>
      </c>
      <c r="I25" s="79" t="s">
        <v>145</v>
      </c>
      <c r="J25" s="79" t="s">
        <v>3379</v>
      </c>
      <c r="K25" s="79" t="s">
        <v>147</v>
      </c>
      <c r="L25" s="79" t="s">
        <v>3380</v>
      </c>
      <c r="M25" s="21" t="s">
        <v>161</v>
      </c>
    </row>
    <row r="26" ht="21.0" customHeight="true">
      <c r="A26" s="79" t="s">
        <v>149</v>
      </c>
      <c r="B26" s="79" t="s">
        <v>3381</v>
      </c>
      <c r="C26" s="79" t="s">
        <v>151</v>
      </c>
      <c r="D26" s="79" t="s">
        <v>3382</v>
      </c>
      <c r="E26" s="79" t="s">
        <v>153</v>
      </c>
      <c r="F26" s="79" t="s">
        <v>3383</v>
      </c>
      <c r="G26" s="79" t="s">
        <v>155</v>
      </c>
      <c r="H26" s="79" t="s">
        <v>3384</v>
      </c>
      <c r="I26" s="79" t="s">
        <v>157</v>
      </c>
      <c r="J26" s="79" t="s">
        <v>3385</v>
      </c>
      <c r="K26" s="79" t="s">
        <v>159</v>
      </c>
      <c r="L26" s="79" t="s">
        <v>3386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1618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3358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706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1592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3358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706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1592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2475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2588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2588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3388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3389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3391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3398</v>
      </c>
      <c r="G17" s="79" t="s">
        <v>3400</v>
      </c>
      <c r="H17" s="79" t="s">
        <v>1774</v>
      </c>
      <c r="I17" s="79" t="s">
        <v>64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3397</v>
      </c>
      <c r="F18" s="79" t="s">
        <v>3399</v>
      </c>
      <c r="G18" s="79" t="s">
        <v>681</v>
      </c>
      <c r="H18" s="79" t="s">
        <v>681</v>
      </c>
      <c r="I18" s="79" t="s">
        <v>3401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3392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681</v>
      </c>
      <c r="M21" s="21" t="s">
        <v>161</v>
      </c>
    </row>
    <row r="22" ht="21.0" customHeight="true">
      <c r="A22" s="79" t="s">
        <v>81</v>
      </c>
      <c r="B22" s="79" t="s">
        <v>681</v>
      </c>
      <c r="C22" s="79" t="s">
        <v>84</v>
      </c>
      <c r="D22" s="79" t="s">
        <v>3402</v>
      </c>
      <c r="E22" s="79" t="s">
        <v>87</v>
      </c>
      <c r="F22" s="79" t="s">
        <v>3403</v>
      </c>
      <c r="G22" s="79" t="s">
        <v>90</v>
      </c>
      <c r="H22" s="79" t="s">
        <v>3404</v>
      </c>
      <c r="I22" s="79" t="s">
        <v>109</v>
      </c>
      <c r="J22" s="79" t="s">
        <v>3405</v>
      </c>
      <c r="K22" s="79" t="s">
        <v>111</v>
      </c>
      <c r="L22" s="79" t="s">
        <v>3405</v>
      </c>
      <c r="M22" s="21" t="s">
        <v>161</v>
      </c>
    </row>
    <row r="23" ht="21.0" customHeight="true">
      <c r="A23" s="79" t="s">
        <v>113</v>
      </c>
      <c r="B23" s="79" t="s">
        <v>3405</v>
      </c>
      <c r="C23" s="79" t="s">
        <v>115</v>
      </c>
      <c r="D23" s="79" t="s">
        <v>3406</v>
      </c>
      <c r="E23" s="79" t="s">
        <v>117</v>
      </c>
      <c r="F23" s="79" t="s">
        <v>3406</v>
      </c>
      <c r="G23" s="79" t="s">
        <v>119</v>
      </c>
      <c r="H23" s="79" t="s">
        <v>3406</v>
      </c>
      <c r="I23" s="79" t="s">
        <v>121</v>
      </c>
      <c r="J23" s="79" t="s">
        <v>3407</v>
      </c>
      <c r="K23" s="79" t="s">
        <v>123</v>
      </c>
      <c r="L23" s="79" t="s">
        <v>3407</v>
      </c>
      <c r="M23" s="21" t="s">
        <v>161</v>
      </c>
    </row>
    <row r="24" ht="21.0" customHeight="true">
      <c r="A24" s="79" t="s">
        <v>125</v>
      </c>
      <c r="B24" s="79" t="s">
        <v>3407</v>
      </c>
      <c r="C24" s="79" t="s">
        <v>127</v>
      </c>
      <c r="D24" s="79" t="s">
        <v>3408</v>
      </c>
      <c r="E24" s="79" t="s">
        <v>129</v>
      </c>
      <c r="F24" s="79" t="s">
        <v>3408</v>
      </c>
      <c r="G24" s="79" t="s">
        <v>131</v>
      </c>
      <c r="H24" s="79" t="s">
        <v>3408</v>
      </c>
      <c r="I24" s="79" t="s">
        <v>133</v>
      </c>
      <c r="J24" s="79" t="s">
        <v>2373</v>
      </c>
      <c r="K24" s="79" t="s">
        <v>135</v>
      </c>
      <c r="L24" s="79" t="s">
        <v>2373</v>
      </c>
      <c r="M24" s="21" t="s">
        <v>161</v>
      </c>
    </row>
    <row r="25" ht="21.0" customHeight="true">
      <c r="A25" s="79" t="s">
        <v>137</v>
      </c>
      <c r="B25" s="79" t="s">
        <v>2373</v>
      </c>
      <c r="C25" s="79" t="s">
        <v>139</v>
      </c>
      <c r="D25" s="79" t="s">
        <v>3409</v>
      </c>
      <c r="E25" s="79" t="s">
        <v>141</v>
      </c>
      <c r="F25" s="79" t="s">
        <v>3409</v>
      </c>
      <c r="G25" s="79" t="s">
        <v>143</v>
      </c>
      <c r="H25" s="79" t="s">
        <v>3409</v>
      </c>
      <c r="I25" s="79" t="s">
        <v>145</v>
      </c>
      <c r="J25" s="79" t="s">
        <v>3410</v>
      </c>
      <c r="K25" s="79" t="s">
        <v>147</v>
      </c>
      <c r="L25" s="79" t="s">
        <v>3410</v>
      </c>
      <c r="M25" s="21" t="s">
        <v>161</v>
      </c>
    </row>
    <row r="26" ht="21.0" customHeight="true">
      <c r="A26" s="79" t="s">
        <v>149</v>
      </c>
      <c r="B26" s="79" t="s">
        <v>3410</v>
      </c>
      <c r="C26" s="79" t="s">
        <v>151</v>
      </c>
      <c r="D26" s="79" t="s">
        <v>3411</v>
      </c>
      <c r="E26" s="79" t="s">
        <v>153</v>
      </c>
      <c r="F26" s="79" t="s">
        <v>3411</v>
      </c>
      <c r="G26" s="79" t="s">
        <v>155</v>
      </c>
      <c r="H26" s="79" t="s">
        <v>3411</v>
      </c>
      <c r="I26" s="79" t="s">
        <v>157</v>
      </c>
      <c r="J26" s="79" t="s">
        <v>3412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3393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3394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3394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3413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3414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2246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478</v>
      </c>
      <c r="F17" s="79" t="s">
        <v>3419</v>
      </c>
      <c r="G17" s="79" t="s">
        <v>3420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3421</v>
      </c>
      <c r="C22" s="79" t="s">
        <v>84</v>
      </c>
      <c r="D22" s="79" t="s">
        <v>3422</v>
      </c>
      <c r="E22" s="79" t="s">
        <v>87</v>
      </c>
      <c r="F22" s="79" t="s">
        <v>3423</v>
      </c>
      <c r="G22" s="79" t="s">
        <v>90</v>
      </c>
      <c r="H22" s="79" t="s">
        <v>3424</v>
      </c>
      <c r="I22" s="79" t="s">
        <v>109</v>
      </c>
      <c r="J22" s="79" t="s">
        <v>3425</v>
      </c>
      <c r="K22" s="79" t="s">
        <v>111</v>
      </c>
      <c r="L22" s="79" t="s">
        <v>3426</v>
      </c>
      <c r="M22" s="21" t="s">
        <v>161</v>
      </c>
    </row>
    <row r="23" ht="21.0" customHeight="true">
      <c r="A23" s="79" t="s">
        <v>113</v>
      </c>
      <c r="B23" s="79" t="s">
        <v>3427</v>
      </c>
      <c r="C23" s="79" t="s">
        <v>115</v>
      </c>
      <c r="D23" s="79" t="s">
        <v>3428</v>
      </c>
      <c r="E23" s="79" t="s">
        <v>117</v>
      </c>
      <c r="F23" s="79" t="s">
        <v>3429</v>
      </c>
      <c r="G23" s="79" t="s">
        <v>119</v>
      </c>
      <c r="H23" s="79" t="s">
        <v>3430</v>
      </c>
      <c r="I23" s="79" t="s">
        <v>121</v>
      </c>
      <c r="J23" s="79" t="s">
        <v>3431</v>
      </c>
      <c r="K23" s="79" t="s">
        <v>123</v>
      </c>
      <c r="L23" s="79" t="s">
        <v>3432</v>
      </c>
      <c r="M23" s="21" t="s">
        <v>161</v>
      </c>
    </row>
    <row r="24" ht="21.0" customHeight="true">
      <c r="A24" s="79" t="s">
        <v>125</v>
      </c>
      <c r="B24" s="79" t="s">
        <v>3433</v>
      </c>
      <c r="C24" s="79" t="s">
        <v>127</v>
      </c>
      <c r="D24" s="79" t="s">
        <v>3434</v>
      </c>
      <c r="E24" s="79" t="s">
        <v>129</v>
      </c>
      <c r="F24" s="79" t="s">
        <v>3435</v>
      </c>
      <c r="G24" s="79" t="s">
        <v>131</v>
      </c>
      <c r="H24" s="79" t="s">
        <v>3436</v>
      </c>
      <c r="I24" s="79" t="s">
        <v>133</v>
      </c>
      <c r="J24" s="79" t="s">
        <v>3437</v>
      </c>
      <c r="K24" s="79" t="s">
        <v>135</v>
      </c>
      <c r="L24" s="79" t="s">
        <v>3438</v>
      </c>
      <c r="M24" s="21" t="s">
        <v>161</v>
      </c>
    </row>
    <row r="25" ht="21.0" customHeight="true">
      <c r="A25" s="79" t="s">
        <v>137</v>
      </c>
      <c r="B25" s="79" t="s">
        <v>3439</v>
      </c>
      <c r="C25" s="79" t="s">
        <v>139</v>
      </c>
      <c r="D25" s="79" t="s">
        <v>3440</v>
      </c>
      <c r="E25" s="79" t="s">
        <v>141</v>
      </c>
      <c r="F25" s="79" t="s">
        <v>3441</v>
      </c>
      <c r="G25" s="79" t="s">
        <v>143</v>
      </c>
      <c r="H25" s="79" t="s">
        <v>3442</v>
      </c>
      <c r="I25" s="79" t="s">
        <v>145</v>
      </c>
      <c r="J25" s="79" t="s">
        <v>3443</v>
      </c>
      <c r="K25" s="79" t="s">
        <v>147</v>
      </c>
      <c r="L25" s="79" t="s">
        <v>3444</v>
      </c>
      <c r="M25" s="21" t="s">
        <v>161</v>
      </c>
    </row>
    <row r="26" ht="21.0" customHeight="true">
      <c r="A26" s="79" t="s">
        <v>149</v>
      </c>
      <c r="B26" s="79" t="s">
        <v>3445</v>
      </c>
      <c r="C26" s="79" t="s">
        <v>151</v>
      </c>
      <c r="D26" s="79" t="s">
        <v>3446</v>
      </c>
      <c r="E26" s="79" t="s">
        <v>153</v>
      </c>
      <c r="F26" s="79" t="s">
        <v>3447</v>
      </c>
      <c r="G26" s="79" t="s">
        <v>155</v>
      </c>
      <c r="H26" s="79" t="s">
        <v>3448</v>
      </c>
      <c r="I26" s="79" t="s">
        <v>157</v>
      </c>
      <c r="J26" s="79" t="s">
        <v>3449</v>
      </c>
      <c r="K26" s="79" t="s">
        <v>159</v>
      </c>
      <c r="L26" s="79" t="s">
        <v>3450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3416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3416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3418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3451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2095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3452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3453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2477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3454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3460</v>
      </c>
      <c r="G17" s="79" t="s">
        <v>3461</v>
      </c>
      <c r="H17" s="79" t="s">
        <v>3462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3463</v>
      </c>
      <c r="G22" s="79" t="s">
        <v>90</v>
      </c>
      <c r="H22" s="79" t="s">
        <v>3464</v>
      </c>
      <c r="I22" s="79" t="s">
        <v>109</v>
      </c>
      <c r="J22" s="79" t="s">
        <v>3465</v>
      </c>
      <c r="K22" s="79" t="s">
        <v>111</v>
      </c>
      <c r="L22" s="79" t="s">
        <v>3466</v>
      </c>
      <c r="M22" s="21" t="s">
        <v>161</v>
      </c>
    </row>
    <row r="23" ht="21.0" customHeight="true">
      <c r="A23" s="79" t="s">
        <v>113</v>
      </c>
      <c r="B23" s="79" t="s">
        <v>3467</v>
      </c>
      <c r="C23" s="79" t="s">
        <v>115</v>
      </c>
      <c r="D23" s="79" t="s">
        <v>3468</v>
      </c>
      <c r="E23" s="79" t="s">
        <v>117</v>
      </c>
      <c r="F23" s="79" t="s">
        <v>3469</v>
      </c>
      <c r="G23" s="79" t="s">
        <v>119</v>
      </c>
      <c r="H23" s="79" t="s">
        <v>3470</v>
      </c>
      <c r="I23" s="79" t="s">
        <v>121</v>
      </c>
      <c r="J23" s="79" t="s">
        <v>3471</v>
      </c>
      <c r="K23" s="79" t="s">
        <v>123</v>
      </c>
      <c r="L23" s="79" t="s">
        <v>3472</v>
      </c>
      <c r="M23" s="21" t="s">
        <v>161</v>
      </c>
    </row>
    <row r="24" ht="21.0" customHeight="true">
      <c r="A24" s="79" t="s">
        <v>125</v>
      </c>
      <c r="B24" s="79" t="s">
        <v>3473</v>
      </c>
      <c r="C24" s="79" t="s">
        <v>127</v>
      </c>
      <c r="D24" s="79" t="s">
        <v>3474</v>
      </c>
      <c r="E24" s="79" t="s">
        <v>129</v>
      </c>
      <c r="F24" s="79" t="s">
        <v>3475</v>
      </c>
      <c r="G24" s="79" t="s">
        <v>131</v>
      </c>
      <c r="H24" s="79" t="s">
        <v>3476</v>
      </c>
      <c r="I24" s="79" t="s">
        <v>133</v>
      </c>
      <c r="J24" s="79" t="s">
        <v>3477</v>
      </c>
      <c r="K24" s="79" t="s">
        <v>135</v>
      </c>
      <c r="L24" s="79" t="s">
        <v>3478</v>
      </c>
      <c r="M24" s="21" t="s">
        <v>161</v>
      </c>
    </row>
    <row r="25" ht="21.0" customHeight="true">
      <c r="A25" s="79" t="s">
        <v>137</v>
      </c>
      <c r="B25" s="79" t="s">
        <v>3479</v>
      </c>
      <c r="C25" s="79" t="s">
        <v>139</v>
      </c>
      <c r="D25" s="79" t="s">
        <v>3480</v>
      </c>
      <c r="E25" s="79" t="s">
        <v>141</v>
      </c>
      <c r="F25" s="79" t="s">
        <v>3481</v>
      </c>
      <c r="G25" s="79" t="s">
        <v>143</v>
      </c>
      <c r="H25" s="79" t="s">
        <v>3482</v>
      </c>
      <c r="I25" s="79" t="s">
        <v>145</v>
      </c>
      <c r="J25" s="79" t="s">
        <v>3483</v>
      </c>
      <c r="K25" s="79" t="s">
        <v>147</v>
      </c>
      <c r="L25" s="79" t="s">
        <v>3484</v>
      </c>
      <c r="M25" s="21" t="s">
        <v>161</v>
      </c>
    </row>
    <row r="26" ht="21.0" customHeight="true">
      <c r="A26" s="79" t="s">
        <v>149</v>
      </c>
      <c r="B26" s="79" t="s">
        <v>3485</v>
      </c>
      <c r="C26" s="79" t="s">
        <v>151</v>
      </c>
      <c r="D26" s="79" t="s">
        <v>3486</v>
      </c>
      <c r="E26" s="79" t="s">
        <v>153</v>
      </c>
      <c r="F26" s="79" t="s">
        <v>3487</v>
      </c>
      <c r="G26" s="79" t="s">
        <v>155</v>
      </c>
      <c r="H26" s="79" t="s">
        <v>3488</v>
      </c>
      <c r="I26" s="79" t="s">
        <v>157</v>
      </c>
      <c r="J26" s="79" t="s">
        <v>3489</v>
      </c>
      <c r="K26" s="79" t="s">
        <v>159</v>
      </c>
      <c r="L26" s="79" t="s">
        <v>3490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3457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3491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3492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3493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3494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3495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563</v>
      </c>
      <c r="F17" s="79" t="s">
        <v>1100</v>
      </c>
      <c r="G17" s="79" t="s">
        <v>3502</v>
      </c>
      <c r="H17" s="79" t="s">
        <v>3503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3504</v>
      </c>
      <c r="E22" s="79" t="s">
        <v>87</v>
      </c>
      <c r="F22" s="79" t="s">
        <v>3504</v>
      </c>
      <c r="G22" s="79" t="s">
        <v>90</v>
      </c>
      <c r="H22" s="79" t="s">
        <v>3504</v>
      </c>
      <c r="I22" s="79" t="s">
        <v>109</v>
      </c>
      <c r="J22" s="79" t="s">
        <v>3504</v>
      </c>
      <c r="K22" s="79" t="s">
        <v>111</v>
      </c>
      <c r="L22" s="79" t="s">
        <v>3504</v>
      </c>
      <c r="M22" s="21" t="s">
        <v>161</v>
      </c>
    </row>
    <row r="23" ht="21.0" customHeight="true">
      <c r="A23" s="79" t="s">
        <v>113</v>
      </c>
      <c r="B23" s="79" t="s">
        <v>3504</v>
      </c>
      <c r="C23" s="79" t="s">
        <v>115</v>
      </c>
      <c r="D23" s="79" t="s">
        <v>3504</v>
      </c>
      <c r="E23" s="79" t="s">
        <v>117</v>
      </c>
      <c r="F23" s="79" t="s">
        <v>3505</v>
      </c>
      <c r="G23" s="79" t="s">
        <v>119</v>
      </c>
      <c r="H23" s="79" t="s">
        <v>3504</v>
      </c>
      <c r="I23" s="79" t="s">
        <v>121</v>
      </c>
      <c r="J23" s="79" t="s">
        <v>3504</v>
      </c>
      <c r="K23" s="79" t="s">
        <v>123</v>
      </c>
      <c r="L23" s="79" t="s">
        <v>3504</v>
      </c>
      <c r="M23" s="21" t="s">
        <v>161</v>
      </c>
    </row>
    <row r="24" ht="21.0" customHeight="true">
      <c r="A24" s="79" t="s">
        <v>125</v>
      </c>
      <c r="B24" s="79" t="s">
        <v>3504</v>
      </c>
      <c r="C24" s="79" t="s">
        <v>127</v>
      </c>
      <c r="D24" s="79" t="s">
        <v>3504</v>
      </c>
      <c r="E24" s="79" t="s">
        <v>129</v>
      </c>
      <c r="F24" s="79" t="s">
        <v>3504</v>
      </c>
      <c r="G24" s="79" t="s">
        <v>131</v>
      </c>
      <c r="H24" s="79" t="s">
        <v>3504</v>
      </c>
      <c r="I24" s="79" t="s">
        <v>133</v>
      </c>
      <c r="J24" s="79" t="s">
        <v>3504</v>
      </c>
      <c r="K24" s="79" t="s">
        <v>135</v>
      </c>
      <c r="L24" s="79" t="s">
        <v>3504</v>
      </c>
      <c r="M24" s="21" t="s">
        <v>161</v>
      </c>
    </row>
    <row r="25" ht="21.0" customHeight="true">
      <c r="A25" s="79" t="s">
        <v>137</v>
      </c>
      <c r="B25" s="79" t="s">
        <v>3504</v>
      </c>
      <c r="C25" s="79" t="s">
        <v>139</v>
      </c>
      <c r="D25" s="79" t="s">
        <v>3504</v>
      </c>
      <c r="E25" s="79" t="s">
        <v>141</v>
      </c>
      <c r="F25" s="79" t="s">
        <v>3504</v>
      </c>
      <c r="G25" s="79" t="s">
        <v>143</v>
      </c>
      <c r="H25" s="79" t="s">
        <v>3504</v>
      </c>
      <c r="I25" s="79" t="s">
        <v>145</v>
      </c>
      <c r="J25" s="79" t="s">
        <v>3504</v>
      </c>
      <c r="K25" s="79" t="s">
        <v>147</v>
      </c>
      <c r="L25" s="79" t="s">
        <v>3504</v>
      </c>
      <c r="M25" s="21" t="s">
        <v>161</v>
      </c>
    </row>
    <row r="26" ht="21.0" customHeight="true">
      <c r="A26" s="79" t="s">
        <v>149</v>
      </c>
      <c r="B26" s="79" t="s">
        <v>3504</v>
      </c>
      <c r="C26" s="79" t="s">
        <v>151</v>
      </c>
      <c r="D26" s="79" t="s">
        <v>3504</v>
      </c>
      <c r="E26" s="79" t="s">
        <v>153</v>
      </c>
      <c r="F26" s="79" t="s">
        <v>3504</v>
      </c>
      <c r="G26" s="79" t="s">
        <v>155</v>
      </c>
      <c r="H26" s="79" t="s">
        <v>3504</v>
      </c>
      <c r="I26" s="79" t="s">
        <v>157</v>
      </c>
      <c r="J26" s="79" t="s">
        <v>3504</v>
      </c>
      <c r="K26" s="79" t="s">
        <v>159</v>
      </c>
      <c r="L26" s="79" t="s">
        <v>3504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3500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3499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3501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817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3507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3508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3509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1379</v>
      </c>
      <c r="H17" s="79" t="s">
        <v>2542</v>
      </c>
      <c r="I17" s="79" t="s">
        <v>422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3518</v>
      </c>
      <c r="G18" s="79" t="s">
        <v>3519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3510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3520</v>
      </c>
      <c r="C22" s="79" t="s">
        <v>84</v>
      </c>
      <c r="D22" s="79" t="s">
        <v>3521</v>
      </c>
      <c r="E22" s="79" t="s">
        <v>87</v>
      </c>
      <c r="F22" s="79" t="s">
        <v>3522</v>
      </c>
      <c r="G22" s="79" t="s">
        <v>90</v>
      </c>
      <c r="H22" s="79" t="s">
        <v>3523</v>
      </c>
      <c r="I22" s="79" t="s">
        <v>109</v>
      </c>
      <c r="J22" s="79" t="s">
        <v>3524</v>
      </c>
      <c r="K22" s="79" t="s">
        <v>111</v>
      </c>
      <c r="L22" s="79" t="s">
        <v>3525</v>
      </c>
      <c r="M22" s="21" t="s">
        <v>161</v>
      </c>
    </row>
    <row r="23" ht="21.0" customHeight="true">
      <c r="A23" s="79" t="s">
        <v>113</v>
      </c>
      <c r="B23" s="79" t="s">
        <v>3525</v>
      </c>
      <c r="C23" s="79" t="s">
        <v>115</v>
      </c>
      <c r="D23" s="79" t="s">
        <v>3525</v>
      </c>
      <c r="E23" s="79" t="s">
        <v>117</v>
      </c>
      <c r="F23" s="79" t="s">
        <v>289</v>
      </c>
      <c r="G23" s="79" t="s">
        <v>119</v>
      </c>
      <c r="H23" s="79" t="s">
        <v>289</v>
      </c>
      <c r="I23" s="79" t="s">
        <v>121</v>
      </c>
      <c r="J23" s="79" t="s">
        <v>289</v>
      </c>
      <c r="K23" s="79" t="s">
        <v>123</v>
      </c>
      <c r="L23" s="79" t="s">
        <v>3526</v>
      </c>
      <c r="M23" s="21" t="s">
        <v>161</v>
      </c>
    </row>
    <row r="24" ht="21.0" customHeight="true">
      <c r="A24" s="79" t="s">
        <v>125</v>
      </c>
      <c r="B24" s="79" t="s">
        <v>3526</v>
      </c>
      <c r="C24" s="79" t="s">
        <v>127</v>
      </c>
      <c r="D24" s="79" t="s">
        <v>3526</v>
      </c>
      <c r="E24" s="79" t="s">
        <v>129</v>
      </c>
      <c r="F24" s="79" t="s">
        <v>3527</v>
      </c>
      <c r="G24" s="79" t="s">
        <v>131</v>
      </c>
      <c r="H24" s="79" t="s">
        <v>3527</v>
      </c>
      <c r="I24" s="79" t="s">
        <v>133</v>
      </c>
      <c r="J24" s="79" t="s">
        <v>3527</v>
      </c>
      <c r="K24" s="79" t="s">
        <v>135</v>
      </c>
      <c r="L24" s="79" t="s">
        <v>3528</v>
      </c>
      <c r="M24" s="21" t="s">
        <v>161</v>
      </c>
    </row>
    <row r="25" ht="21.0" customHeight="true">
      <c r="A25" s="79" t="s">
        <v>137</v>
      </c>
      <c r="B25" s="79" t="s">
        <v>3528</v>
      </c>
      <c r="C25" s="79" t="s">
        <v>139</v>
      </c>
      <c r="D25" s="79" t="s">
        <v>3528</v>
      </c>
      <c r="E25" s="79" t="s">
        <v>141</v>
      </c>
      <c r="F25" s="79" t="s">
        <v>3529</v>
      </c>
      <c r="G25" s="79" t="s">
        <v>143</v>
      </c>
      <c r="H25" s="79" t="s">
        <v>3529</v>
      </c>
      <c r="I25" s="79" t="s">
        <v>145</v>
      </c>
      <c r="J25" s="79" t="s">
        <v>3529</v>
      </c>
      <c r="K25" s="79" t="s">
        <v>147</v>
      </c>
      <c r="L25" s="79" t="s">
        <v>3530</v>
      </c>
      <c r="M25" s="21" t="s">
        <v>161</v>
      </c>
    </row>
    <row r="26" ht="21.0" customHeight="true">
      <c r="A26" s="79" t="s">
        <v>149</v>
      </c>
      <c r="B26" s="79" t="s">
        <v>3530</v>
      </c>
      <c r="C26" s="79" t="s">
        <v>151</v>
      </c>
      <c r="D26" s="79" t="s">
        <v>3530</v>
      </c>
      <c r="E26" s="79" t="s">
        <v>153</v>
      </c>
      <c r="F26" s="79" t="s">
        <v>3531</v>
      </c>
      <c r="G26" s="79" t="s">
        <v>155</v>
      </c>
      <c r="H26" s="79" t="s">
        <v>3531</v>
      </c>
      <c r="I26" s="79" t="s">
        <v>157</v>
      </c>
      <c r="J26" s="79" t="s">
        <v>3531</v>
      </c>
      <c r="K26" s="79" t="s">
        <v>159</v>
      </c>
      <c r="L26" s="79" t="s">
        <v>3532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3511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3512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3513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3508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3514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3515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3516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3517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2095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3452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3534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3535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3536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2477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3454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743</v>
      </c>
      <c r="F17" s="79" t="s">
        <v>3541</v>
      </c>
      <c r="G17" s="79" t="s">
        <v>3542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3537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3543</v>
      </c>
      <c r="G22" s="79" t="s">
        <v>90</v>
      </c>
      <c r="H22" s="79" t="s">
        <v>3544</v>
      </c>
      <c r="I22" s="79" t="s">
        <v>109</v>
      </c>
      <c r="J22" s="79" t="s">
        <v>3545</v>
      </c>
      <c r="K22" s="79" t="s">
        <v>111</v>
      </c>
      <c r="L22" s="79" t="s">
        <v>3546</v>
      </c>
      <c r="M22" s="21" t="s">
        <v>161</v>
      </c>
    </row>
    <row r="23" ht="21.0" customHeight="true">
      <c r="A23" s="79" t="s">
        <v>113</v>
      </c>
      <c r="B23" s="79" t="s">
        <v>3547</v>
      </c>
      <c r="C23" s="79" t="s">
        <v>115</v>
      </c>
      <c r="D23" s="79" t="s">
        <v>3548</v>
      </c>
      <c r="E23" s="79" t="s">
        <v>117</v>
      </c>
      <c r="F23" s="79" t="s">
        <v>3549</v>
      </c>
      <c r="G23" s="79" t="s">
        <v>119</v>
      </c>
      <c r="H23" s="79" t="s">
        <v>3550</v>
      </c>
      <c r="I23" s="79" t="s">
        <v>121</v>
      </c>
      <c r="J23" s="79" t="s">
        <v>3551</v>
      </c>
      <c r="K23" s="79" t="s">
        <v>123</v>
      </c>
      <c r="L23" s="79" t="s">
        <v>3552</v>
      </c>
      <c r="M23" s="21" t="s">
        <v>161</v>
      </c>
    </row>
    <row r="24" ht="21.0" customHeight="true">
      <c r="A24" s="79" t="s">
        <v>125</v>
      </c>
      <c r="B24" s="79" t="s">
        <v>3553</v>
      </c>
      <c r="C24" s="79" t="s">
        <v>127</v>
      </c>
      <c r="D24" s="79" t="s">
        <v>3554</v>
      </c>
      <c r="E24" s="79" t="s">
        <v>129</v>
      </c>
      <c r="F24" s="79" t="s">
        <v>3555</v>
      </c>
      <c r="G24" s="79" t="s">
        <v>131</v>
      </c>
      <c r="H24" s="79" t="s">
        <v>3556</v>
      </c>
      <c r="I24" s="79" t="s">
        <v>133</v>
      </c>
      <c r="J24" s="79" t="s">
        <v>3557</v>
      </c>
      <c r="K24" s="79" t="s">
        <v>135</v>
      </c>
      <c r="L24" s="79" t="s">
        <v>3558</v>
      </c>
      <c r="M24" s="21" t="s">
        <v>161</v>
      </c>
    </row>
    <row r="25" ht="21.0" customHeight="true">
      <c r="A25" s="79" t="s">
        <v>137</v>
      </c>
      <c r="B25" s="79" t="s">
        <v>3559</v>
      </c>
      <c r="C25" s="79" t="s">
        <v>139</v>
      </c>
      <c r="D25" s="79" t="s">
        <v>3560</v>
      </c>
      <c r="E25" s="79" t="s">
        <v>141</v>
      </c>
      <c r="F25" s="79" t="s">
        <v>3561</v>
      </c>
      <c r="G25" s="79" t="s">
        <v>143</v>
      </c>
      <c r="H25" s="79" t="s">
        <v>3562</v>
      </c>
      <c r="I25" s="79" t="s">
        <v>145</v>
      </c>
      <c r="J25" s="79" t="s">
        <v>3563</v>
      </c>
      <c r="K25" s="79" t="s">
        <v>147</v>
      </c>
      <c r="L25" s="79" t="s">
        <v>3564</v>
      </c>
      <c r="M25" s="21" t="s">
        <v>161</v>
      </c>
    </row>
    <row r="26" ht="21.0" customHeight="true">
      <c r="A26" s="79" t="s">
        <v>149</v>
      </c>
      <c r="B26" s="79" t="s">
        <v>3565</v>
      </c>
      <c r="C26" s="79" t="s">
        <v>151</v>
      </c>
      <c r="D26" s="79" t="s">
        <v>3566</v>
      </c>
      <c r="E26" s="79" t="s">
        <v>153</v>
      </c>
      <c r="F26" s="79" t="s">
        <v>3567</v>
      </c>
      <c r="G26" s="79" t="s">
        <v>155</v>
      </c>
      <c r="H26" s="79" t="s">
        <v>3568</v>
      </c>
      <c r="I26" s="79" t="s">
        <v>157</v>
      </c>
      <c r="J26" s="79" t="s">
        <v>3569</v>
      </c>
      <c r="K26" s="79" t="s">
        <v>159</v>
      </c>
      <c r="L26" s="79" t="s">
        <v>3570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3538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3539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2911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3540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3539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2911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3540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3572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3574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3575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608</v>
      </c>
      <c r="G17" s="79" t="s">
        <v>3580</v>
      </c>
      <c r="H17" s="79" t="s">
        <v>681</v>
      </c>
      <c r="I17" s="79" t="s">
        <v>681</v>
      </c>
      <c r="J17" s="79" t="s">
        <v>3580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3577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3581</v>
      </c>
      <c r="I22" s="79" t="s">
        <v>109</v>
      </c>
      <c r="J22" s="79" t="s">
        <v>3582</v>
      </c>
      <c r="K22" s="79" t="s">
        <v>111</v>
      </c>
      <c r="L22" s="79" t="s">
        <v>3583</v>
      </c>
      <c r="M22" s="21" t="s">
        <v>161</v>
      </c>
    </row>
    <row r="23" ht="21.0" customHeight="true">
      <c r="A23" s="79" t="s">
        <v>113</v>
      </c>
      <c r="B23" s="79" t="s">
        <v>3584</v>
      </c>
      <c r="C23" s="79" t="s">
        <v>115</v>
      </c>
      <c r="D23" s="79" t="s">
        <v>3585</v>
      </c>
      <c r="E23" s="79" t="s">
        <v>117</v>
      </c>
      <c r="F23" s="79" t="s">
        <v>3586</v>
      </c>
      <c r="G23" s="79" t="s">
        <v>119</v>
      </c>
      <c r="H23" s="79" t="s">
        <v>3587</v>
      </c>
      <c r="I23" s="79" t="s">
        <v>121</v>
      </c>
      <c r="J23" s="79" t="s">
        <v>3588</v>
      </c>
      <c r="K23" s="79" t="s">
        <v>123</v>
      </c>
      <c r="L23" s="79" t="s">
        <v>3589</v>
      </c>
      <c r="M23" s="21" t="s">
        <v>161</v>
      </c>
    </row>
    <row r="24" ht="21.0" customHeight="true">
      <c r="A24" s="79" t="s">
        <v>125</v>
      </c>
      <c r="B24" s="79" t="s">
        <v>3590</v>
      </c>
      <c r="C24" s="79" t="s">
        <v>127</v>
      </c>
      <c r="D24" s="79" t="s">
        <v>3591</v>
      </c>
      <c r="E24" s="79" t="s">
        <v>129</v>
      </c>
      <c r="F24" s="79" t="s">
        <v>3592</v>
      </c>
      <c r="G24" s="79" t="s">
        <v>131</v>
      </c>
      <c r="H24" s="79" t="s">
        <v>3593</v>
      </c>
      <c r="I24" s="79" t="s">
        <v>133</v>
      </c>
      <c r="J24" s="79" t="s">
        <v>3594</v>
      </c>
      <c r="K24" s="79" t="s">
        <v>135</v>
      </c>
      <c r="L24" s="79" t="s">
        <v>3595</v>
      </c>
      <c r="M24" s="21" t="s">
        <v>161</v>
      </c>
    </row>
    <row r="25" ht="21.0" customHeight="true">
      <c r="A25" s="79" t="s">
        <v>137</v>
      </c>
      <c r="B25" s="79" t="s">
        <v>3596</v>
      </c>
      <c r="C25" s="79" t="s">
        <v>139</v>
      </c>
      <c r="D25" s="79" t="s">
        <v>3597</v>
      </c>
      <c r="E25" s="79" t="s">
        <v>141</v>
      </c>
      <c r="F25" s="79" t="s">
        <v>3598</v>
      </c>
      <c r="G25" s="79" t="s">
        <v>143</v>
      </c>
      <c r="H25" s="79" t="s">
        <v>3599</v>
      </c>
      <c r="I25" s="79" t="s">
        <v>145</v>
      </c>
      <c r="J25" s="79" t="s">
        <v>3600</v>
      </c>
      <c r="K25" s="79" t="s">
        <v>147</v>
      </c>
      <c r="L25" s="79" t="s">
        <v>3601</v>
      </c>
      <c r="M25" s="21" t="s">
        <v>161</v>
      </c>
    </row>
    <row r="26" ht="21.0" customHeight="true">
      <c r="A26" s="79" t="s">
        <v>149</v>
      </c>
      <c r="B26" s="79" t="s">
        <v>3602</v>
      </c>
      <c r="C26" s="79" t="s">
        <v>151</v>
      </c>
      <c r="D26" s="79" t="s">
        <v>3603</v>
      </c>
      <c r="E26" s="79" t="s">
        <v>153</v>
      </c>
      <c r="F26" s="79" t="s">
        <v>3604</v>
      </c>
      <c r="G26" s="79" t="s">
        <v>155</v>
      </c>
      <c r="H26" s="79" t="s">
        <v>3605</v>
      </c>
      <c r="I26" s="79" t="s">
        <v>157</v>
      </c>
      <c r="J26" s="79" t="s">
        <v>3606</v>
      </c>
      <c r="K26" s="79" t="s">
        <v>159</v>
      </c>
      <c r="L26" s="79" t="s">
        <v>3607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3017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3576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3017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3576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2978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3579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3608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3609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3610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3611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2320</v>
      </c>
      <c r="F17" s="79" t="s">
        <v>817</v>
      </c>
      <c r="G17" s="79" t="s">
        <v>1379</v>
      </c>
      <c r="H17" s="79" t="s">
        <v>3615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3612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3616</v>
      </c>
      <c r="E22" s="79" t="s">
        <v>87</v>
      </c>
      <c r="F22" s="79" t="s">
        <v>3617</v>
      </c>
      <c r="G22" s="79" t="s">
        <v>90</v>
      </c>
      <c r="H22" s="79" t="s">
        <v>3618</v>
      </c>
      <c r="I22" s="79" t="s">
        <v>109</v>
      </c>
      <c r="J22" s="79" t="s">
        <v>3619</v>
      </c>
      <c r="K22" s="79" t="s">
        <v>111</v>
      </c>
      <c r="L22" s="79" t="s">
        <v>3620</v>
      </c>
      <c r="M22" s="21" t="s">
        <v>161</v>
      </c>
    </row>
    <row r="23" ht="21.0" customHeight="true">
      <c r="A23" s="79" t="s">
        <v>113</v>
      </c>
      <c r="B23" s="79" t="s">
        <v>3621</v>
      </c>
      <c r="C23" s="79" t="s">
        <v>115</v>
      </c>
      <c r="D23" s="79" t="s">
        <v>3622</v>
      </c>
      <c r="E23" s="79" t="s">
        <v>117</v>
      </c>
      <c r="F23" s="79" t="s">
        <v>3623</v>
      </c>
      <c r="G23" s="79" t="s">
        <v>119</v>
      </c>
      <c r="H23" s="79" t="s">
        <v>3624</v>
      </c>
      <c r="I23" s="79" t="s">
        <v>121</v>
      </c>
      <c r="J23" s="79" t="s">
        <v>3625</v>
      </c>
      <c r="K23" s="79" t="s">
        <v>123</v>
      </c>
      <c r="L23" s="79" t="s">
        <v>3626</v>
      </c>
      <c r="M23" s="21" t="s">
        <v>161</v>
      </c>
    </row>
    <row r="24" ht="21.0" customHeight="true">
      <c r="A24" s="79" t="s">
        <v>125</v>
      </c>
      <c r="B24" s="79" t="s">
        <v>3627</v>
      </c>
      <c r="C24" s="79" t="s">
        <v>127</v>
      </c>
      <c r="D24" s="79" t="s">
        <v>3628</v>
      </c>
      <c r="E24" s="79" t="s">
        <v>129</v>
      </c>
      <c r="F24" s="79" t="s">
        <v>3629</v>
      </c>
      <c r="G24" s="79" t="s">
        <v>131</v>
      </c>
      <c r="H24" s="79" t="s">
        <v>3630</v>
      </c>
      <c r="I24" s="79" t="s">
        <v>133</v>
      </c>
      <c r="J24" s="79" t="s">
        <v>3631</v>
      </c>
      <c r="K24" s="79" t="s">
        <v>135</v>
      </c>
      <c r="L24" s="79" t="s">
        <v>3632</v>
      </c>
      <c r="M24" s="21" t="s">
        <v>161</v>
      </c>
    </row>
    <row r="25" ht="21.0" customHeight="true">
      <c r="A25" s="79" t="s">
        <v>137</v>
      </c>
      <c r="B25" s="79" t="s">
        <v>3633</v>
      </c>
      <c r="C25" s="79" t="s">
        <v>139</v>
      </c>
      <c r="D25" s="79" t="s">
        <v>3634</v>
      </c>
      <c r="E25" s="79" t="s">
        <v>141</v>
      </c>
      <c r="F25" s="79" t="s">
        <v>3635</v>
      </c>
      <c r="G25" s="79" t="s">
        <v>143</v>
      </c>
      <c r="H25" s="79" t="s">
        <v>3636</v>
      </c>
      <c r="I25" s="79" t="s">
        <v>145</v>
      </c>
      <c r="J25" s="79" t="s">
        <v>3637</v>
      </c>
      <c r="K25" s="79" t="s">
        <v>147</v>
      </c>
      <c r="L25" s="79" t="s">
        <v>3638</v>
      </c>
      <c r="M25" s="21" t="s">
        <v>161</v>
      </c>
    </row>
    <row r="26" ht="21.0" customHeight="true">
      <c r="A26" s="79" t="s">
        <v>149</v>
      </c>
      <c r="B26" s="79" t="s">
        <v>3639</v>
      </c>
      <c r="C26" s="79" t="s">
        <v>151</v>
      </c>
      <c r="D26" s="79" t="s">
        <v>3640</v>
      </c>
      <c r="E26" s="79" t="s">
        <v>153</v>
      </c>
      <c r="F26" s="79" t="s">
        <v>3641</v>
      </c>
      <c r="G26" s="79" t="s">
        <v>155</v>
      </c>
      <c r="H26" s="79" t="s">
        <v>3642</v>
      </c>
      <c r="I26" s="79" t="s">
        <v>157</v>
      </c>
      <c r="J26" s="79" t="s">
        <v>3643</v>
      </c>
      <c r="K26" s="79" t="s">
        <v>159</v>
      </c>
      <c r="L26" s="79" t="s">
        <v>3644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3613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2065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3206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3613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2065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3206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3614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3645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3646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3647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3648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637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1379</v>
      </c>
      <c r="F17" s="79" t="s">
        <v>3652</v>
      </c>
      <c r="G17" s="79" t="s">
        <v>742</v>
      </c>
      <c r="H17" s="79" t="s">
        <v>3653</v>
      </c>
      <c r="I17" s="79" t="s">
        <v>3653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3649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3654</v>
      </c>
      <c r="G22" s="79" t="s">
        <v>90</v>
      </c>
      <c r="H22" s="79" t="s">
        <v>3655</v>
      </c>
      <c r="I22" s="79" t="s">
        <v>109</v>
      </c>
      <c r="J22" s="79" t="s">
        <v>3656</v>
      </c>
      <c r="K22" s="79" t="s">
        <v>111</v>
      </c>
      <c r="L22" s="79" t="s">
        <v>3657</v>
      </c>
      <c r="M22" s="21" t="s">
        <v>161</v>
      </c>
    </row>
    <row r="23" ht="21.0" customHeight="true">
      <c r="A23" s="79" t="s">
        <v>113</v>
      </c>
      <c r="B23" s="79" t="s">
        <v>3658</v>
      </c>
      <c r="C23" s="79" t="s">
        <v>115</v>
      </c>
      <c r="D23" s="79" t="s">
        <v>3659</v>
      </c>
      <c r="E23" s="79" t="s">
        <v>117</v>
      </c>
      <c r="F23" s="79" t="s">
        <v>3660</v>
      </c>
      <c r="G23" s="79" t="s">
        <v>119</v>
      </c>
      <c r="H23" s="79" t="s">
        <v>3661</v>
      </c>
      <c r="I23" s="79" t="s">
        <v>121</v>
      </c>
      <c r="J23" s="79" t="s">
        <v>3662</v>
      </c>
      <c r="K23" s="79" t="s">
        <v>123</v>
      </c>
      <c r="L23" s="79" t="s">
        <v>3663</v>
      </c>
      <c r="M23" s="21" t="s">
        <v>161</v>
      </c>
    </row>
    <row r="24" ht="21.0" customHeight="true">
      <c r="A24" s="79" t="s">
        <v>125</v>
      </c>
      <c r="B24" s="79" t="s">
        <v>3664</v>
      </c>
      <c r="C24" s="79" t="s">
        <v>127</v>
      </c>
      <c r="D24" s="79" t="s">
        <v>3665</v>
      </c>
      <c r="E24" s="79" t="s">
        <v>129</v>
      </c>
      <c r="F24" s="79" t="s">
        <v>3666</v>
      </c>
      <c r="G24" s="79" t="s">
        <v>131</v>
      </c>
      <c r="H24" s="79" t="s">
        <v>3667</v>
      </c>
      <c r="I24" s="79" t="s">
        <v>133</v>
      </c>
      <c r="J24" s="79" t="s">
        <v>3668</v>
      </c>
      <c r="K24" s="79" t="s">
        <v>135</v>
      </c>
      <c r="L24" s="79" t="s">
        <v>3669</v>
      </c>
      <c r="M24" s="21" t="s">
        <v>161</v>
      </c>
    </row>
    <row r="25" ht="21.0" customHeight="true">
      <c r="A25" s="79" t="s">
        <v>137</v>
      </c>
      <c r="B25" s="79" t="s">
        <v>3670</v>
      </c>
      <c r="C25" s="79" t="s">
        <v>139</v>
      </c>
      <c r="D25" s="79" t="s">
        <v>3671</v>
      </c>
      <c r="E25" s="79" t="s">
        <v>141</v>
      </c>
      <c r="F25" s="79" t="s">
        <v>3672</v>
      </c>
      <c r="G25" s="79" t="s">
        <v>143</v>
      </c>
      <c r="H25" s="79" t="s">
        <v>3673</v>
      </c>
      <c r="I25" s="79" t="s">
        <v>145</v>
      </c>
      <c r="J25" s="79" t="s">
        <v>3674</v>
      </c>
      <c r="K25" s="79" t="s">
        <v>147</v>
      </c>
      <c r="L25" s="79" t="s">
        <v>3675</v>
      </c>
      <c r="M25" s="21" t="s">
        <v>161</v>
      </c>
    </row>
    <row r="26" ht="21.0" customHeight="true">
      <c r="A26" s="79" t="s">
        <v>149</v>
      </c>
      <c r="B26" s="79" t="s">
        <v>3676</v>
      </c>
      <c r="C26" s="79" t="s">
        <v>151</v>
      </c>
      <c r="D26" s="79" t="s">
        <v>3677</v>
      </c>
      <c r="E26" s="79" t="s">
        <v>153</v>
      </c>
      <c r="F26" s="79" t="s">
        <v>3678</v>
      </c>
      <c r="G26" s="79" t="s">
        <v>155</v>
      </c>
      <c r="H26" s="79" t="s">
        <v>3679</v>
      </c>
      <c r="I26" s="79" t="s">
        <v>157</v>
      </c>
      <c r="J26" s="79" t="s">
        <v>3680</v>
      </c>
      <c r="K26" s="79" t="s">
        <v>159</v>
      </c>
      <c r="L26" s="79" t="s">
        <v>3681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3650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637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3650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637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3651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3682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165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3683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3389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3684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3685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3686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3691</v>
      </c>
      <c r="H17" s="79" t="s">
        <v>3692</v>
      </c>
      <c r="I17" s="79" t="s">
        <v>3693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3689</v>
      </c>
      <c r="F18" s="79" t="s">
        <v>3690</v>
      </c>
      <c r="G18" s="79" t="s">
        <v>180</v>
      </c>
      <c r="H18" s="79" t="s">
        <v>180</v>
      </c>
      <c r="I18" s="79" t="s">
        <v>3694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3687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215</v>
      </c>
      <c r="M21" s="21" t="s">
        <v>161</v>
      </c>
    </row>
    <row r="22" ht="21.0" customHeight="true">
      <c r="A22" s="79" t="s">
        <v>81</v>
      </c>
      <c r="B22" s="79" t="s">
        <v>215</v>
      </c>
      <c r="C22" s="79" t="s">
        <v>84</v>
      </c>
      <c r="D22" s="79" t="s">
        <v>3695</v>
      </c>
      <c r="E22" s="79" t="s">
        <v>87</v>
      </c>
      <c r="F22" s="79" t="s">
        <v>3696</v>
      </c>
      <c r="G22" s="79" t="s">
        <v>90</v>
      </c>
      <c r="H22" s="79" t="s">
        <v>3697</v>
      </c>
      <c r="I22" s="79" t="s">
        <v>109</v>
      </c>
      <c r="J22" s="79" t="s">
        <v>3698</v>
      </c>
      <c r="K22" s="79" t="s">
        <v>111</v>
      </c>
      <c r="L22" s="79" t="s">
        <v>3698</v>
      </c>
      <c r="M22" s="21" t="s">
        <v>161</v>
      </c>
    </row>
    <row r="23" ht="21.0" customHeight="true">
      <c r="A23" s="79" t="s">
        <v>113</v>
      </c>
      <c r="B23" s="79" t="s">
        <v>3699</v>
      </c>
      <c r="C23" s="79" t="s">
        <v>115</v>
      </c>
      <c r="D23" s="79" t="s">
        <v>3700</v>
      </c>
      <c r="E23" s="79" t="s">
        <v>117</v>
      </c>
      <c r="F23" s="79" t="s">
        <v>3701</v>
      </c>
      <c r="G23" s="79" t="s">
        <v>119</v>
      </c>
      <c r="H23" s="79" t="s">
        <v>3700</v>
      </c>
      <c r="I23" s="79" t="s">
        <v>121</v>
      </c>
      <c r="J23" s="79" t="s">
        <v>3702</v>
      </c>
      <c r="K23" s="79" t="s">
        <v>123</v>
      </c>
      <c r="L23" s="79" t="s">
        <v>3702</v>
      </c>
      <c r="M23" s="21" t="s">
        <v>161</v>
      </c>
    </row>
    <row r="24" ht="21.0" customHeight="true">
      <c r="A24" s="79" t="s">
        <v>125</v>
      </c>
      <c r="B24" s="79" t="s">
        <v>3702</v>
      </c>
      <c r="C24" s="79" t="s">
        <v>127</v>
      </c>
      <c r="D24" s="79" t="s">
        <v>3703</v>
      </c>
      <c r="E24" s="79" t="s">
        <v>129</v>
      </c>
      <c r="F24" s="79" t="s">
        <v>3703</v>
      </c>
      <c r="G24" s="79" t="s">
        <v>131</v>
      </c>
      <c r="H24" s="79" t="s">
        <v>3703</v>
      </c>
      <c r="I24" s="79" t="s">
        <v>133</v>
      </c>
      <c r="J24" s="79" t="s">
        <v>3704</v>
      </c>
      <c r="K24" s="79" t="s">
        <v>135</v>
      </c>
      <c r="L24" s="79" t="s">
        <v>3704</v>
      </c>
      <c r="M24" s="21" t="s">
        <v>161</v>
      </c>
    </row>
    <row r="25" ht="21.0" customHeight="true">
      <c r="A25" s="79" t="s">
        <v>137</v>
      </c>
      <c r="B25" s="79" t="s">
        <v>3704</v>
      </c>
      <c r="C25" s="79" t="s">
        <v>139</v>
      </c>
      <c r="D25" s="79" t="s">
        <v>3705</v>
      </c>
      <c r="E25" s="79" t="s">
        <v>141</v>
      </c>
      <c r="F25" s="79" t="s">
        <v>3705</v>
      </c>
      <c r="G25" s="79" t="s">
        <v>143</v>
      </c>
      <c r="H25" s="79" t="s">
        <v>3705</v>
      </c>
      <c r="I25" s="79" t="s">
        <v>145</v>
      </c>
      <c r="J25" s="79" t="s">
        <v>3706</v>
      </c>
      <c r="K25" s="79" t="s">
        <v>147</v>
      </c>
      <c r="L25" s="79" t="s">
        <v>3706</v>
      </c>
      <c r="M25" s="21" t="s">
        <v>161</v>
      </c>
    </row>
    <row r="26" ht="21.0" customHeight="true">
      <c r="A26" s="79" t="s">
        <v>149</v>
      </c>
      <c r="B26" s="79" t="s">
        <v>3706</v>
      </c>
      <c r="C26" s="79" t="s">
        <v>151</v>
      </c>
      <c r="D26" s="79" t="s">
        <v>3707</v>
      </c>
      <c r="E26" s="79" t="s">
        <v>153</v>
      </c>
      <c r="F26" s="79" t="s">
        <v>3707</v>
      </c>
      <c r="G26" s="79" t="s">
        <v>155</v>
      </c>
      <c r="H26" s="79" t="s">
        <v>3707</v>
      </c>
      <c r="I26" s="79" t="s">
        <v>157</v>
      </c>
      <c r="J26" s="79" t="s">
        <v>3708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3688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2240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3685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3688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3685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3710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3714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587</v>
      </c>
      <c r="E17" s="79" t="s">
        <v>2586</v>
      </c>
      <c r="F17" s="79" t="s">
        <v>3719</v>
      </c>
      <c r="G17" s="79" t="s">
        <v>2477</v>
      </c>
      <c r="H17" s="79" t="s">
        <v>3720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3721</v>
      </c>
      <c r="E22" s="79" t="s">
        <v>87</v>
      </c>
      <c r="F22" s="79" t="s">
        <v>3722</v>
      </c>
      <c r="G22" s="79" t="s">
        <v>90</v>
      </c>
      <c r="H22" s="79" t="s">
        <v>3723</v>
      </c>
      <c r="I22" s="79" t="s">
        <v>109</v>
      </c>
      <c r="J22" s="79" t="s">
        <v>3724</v>
      </c>
      <c r="K22" s="79" t="s">
        <v>111</v>
      </c>
      <c r="L22" s="79" t="s">
        <v>3725</v>
      </c>
      <c r="M22" s="21" t="s">
        <v>161</v>
      </c>
    </row>
    <row r="23" ht="21.0" customHeight="true">
      <c r="A23" s="79" t="s">
        <v>113</v>
      </c>
      <c r="B23" s="79" t="s">
        <v>3726</v>
      </c>
      <c r="C23" s="79" t="s">
        <v>115</v>
      </c>
      <c r="D23" s="79" t="s">
        <v>3727</v>
      </c>
      <c r="E23" s="79" t="s">
        <v>117</v>
      </c>
      <c r="F23" s="79" t="s">
        <v>3728</v>
      </c>
      <c r="G23" s="79" t="s">
        <v>119</v>
      </c>
      <c r="H23" s="79" t="s">
        <v>3729</v>
      </c>
      <c r="I23" s="79" t="s">
        <v>121</v>
      </c>
      <c r="J23" s="79" t="s">
        <v>3730</v>
      </c>
      <c r="K23" s="79" t="s">
        <v>123</v>
      </c>
      <c r="L23" s="79" t="s">
        <v>3731</v>
      </c>
      <c r="M23" s="21" t="s">
        <v>161</v>
      </c>
    </row>
    <row r="24" ht="21.0" customHeight="true">
      <c r="A24" s="79" t="s">
        <v>125</v>
      </c>
      <c r="B24" s="79" t="s">
        <v>3732</v>
      </c>
      <c r="C24" s="79" t="s">
        <v>127</v>
      </c>
      <c r="D24" s="79" t="s">
        <v>3733</v>
      </c>
      <c r="E24" s="79" t="s">
        <v>129</v>
      </c>
      <c r="F24" s="79" t="s">
        <v>3734</v>
      </c>
      <c r="G24" s="79" t="s">
        <v>131</v>
      </c>
      <c r="H24" s="79" t="s">
        <v>3735</v>
      </c>
      <c r="I24" s="79" t="s">
        <v>133</v>
      </c>
      <c r="J24" s="79" t="s">
        <v>3736</v>
      </c>
      <c r="K24" s="79" t="s">
        <v>135</v>
      </c>
      <c r="L24" s="79" t="s">
        <v>3737</v>
      </c>
      <c r="M24" s="21" t="s">
        <v>161</v>
      </c>
    </row>
    <row r="25" ht="21.0" customHeight="true">
      <c r="A25" s="79" t="s">
        <v>137</v>
      </c>
      <c r="B25" s="79" t="s">
        <v>3738</v>
      </c>
      <c r="C25" s="79" t="s">
        <v>139</v>
      </c>
      <c r="D25" s="79" t="s">
        <v>3739</v>
      </c>
      <c r="E25" s="79" t="s">
        <v>141</v>
      </c>
      <c r="F25" s="79" t="s">
        <v>3740</v>
      </c>
      <c r="G25" s="79" t="s">
        <v>143</v>
      </c>
      <c r="H25" s="79" t="s">
        <v>3741</v>
      </c>
      <c r="I25" s="79" t="s">
        <v>145</v>
      </c>
      <c r="J25" s="79" t="s">
        <v>3742</v>
      </c>
      <c r="K25" s="79" t="s">
        <v>147</v>
      </c>
      <c r="L25" s="79" t="s">
        <v>3743</v>
      </c>
      <c r="M25" s="21" t="s">
        <v>161</v>
      </c>
    </row>
    <row r="26" ht="21.0" customHeight="true">
      <c r="A26" s="79" t="s">
        <v>149</v>
      </c>
      <c r="B26" s="79" t="s">
        <v>3744</v>
      </c>
      <c r="C26" s="79" t="s">
        <v>151</v>
      </c>
      <c r="D26" s="79" t="s">
        <v>3745</v>
      </c>
      <c r="E26" s="79" t="s">
        <v>153</v>
      </c>
      <c r="F26" s="79" t="s">
        <v>3746</v>
      </c>
      <c r="G26" s="79" t="s">
        <v>155</v>
      </c>
      <c r="H26" s="79" t="s">
        <v>3747</v>
      </c>
      <c r="I26" s="79" t="s">
        <v>157</v>
      </c>
      <c r="J26" s="79" t="s">
        <v>3748</v>
      </c>
      <c r="K26" s="79" t="s">
        <v>159</v>
      </c>
      <c r="L26" s="79" t="s">
        <v>3749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3716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3017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3714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3716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3017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3714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3751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3752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3753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3755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3761</v>
      </c>
      <c r="E17" s="79" t="s">
        <v>859</v>
      </c>
      <c r="F17" s="79" t="s">
        <v>563</v>
      </c>
      <c r="G17" s="79" t="s">
        <v>3762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3763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3764</v>
      </c>
      <c r="E22" s="79" t="s">
        <v>87</v>
      </c>
      <c r="F22" s="79" t="s">
        <v>3765</v>
      </c>
      <c r="G22" s="79" t="s">
        <v>90</v>
      </c>
      <c r="H22" s="79" t="s">
        <v>3766</v>
      </c>
      <c r="I22" s="79" t="s">
        <v>109</v>
      </c>
      <c r="J22" s="79" t="s">
        <v>3767</v>
      </c>
      <c r="K22" s="79" t="s">
        <v>111</v>
      </c>
      <c r="L22" s="79" t="s">
        <v>3768</v>
      </c>
      <c r="M22" s="21" t="s">
        <v>161</v>
      </c>
    </row>
    <row r="23" ht="21.0" customHeight="true">
      <c r="A23" s="79" t="s">
        <v>113</v>
      </c>
      <c r="B23" s="79" t="s">
        <v>3769</v>
      </c>
      <c r="C23" s="79" t="s">
        <v>115</v>
      </c>
      <c r="D23" s="79" t="s">
        <v>3770</v>
      </c>
      <c r="E23" s="79" t="s">
        <v>117</v>
      </c>
      <c r="F23" s="79" t="s">
        <v>3770</v>
      </c>
      <c r="G23" s="79" t="s">
        <v>119</v>
      </c>
      <c r="H23" s="79" t="s">
        <v>3771</v>
      </c>
      <c r="I23" s="79" t="s">
        <v>121</v>
      </c>
      <c r="J23" s="79" t="s">
        <v>3771</v>
      </c>
      <c r="K23" s="79" t="s">
        <v>123</v>
      </c>
      <c r="L23" s="79" t="s">
        <v>3771</v>
      </c>
      <c r="M23" s="21" t="s">
        <v>161</v>
      </c>
    </row>
    <row r="24" ht="21.0" customHeight="true">
      <c r="A24" s="79" t="s">
        <v>125</v>
      </c>
      <c r="B24" s="79" t="s">
        <v>3772</v>
      </c>
      <c r="C24" s="79" t="s">
        <v>127</v>
      </c>
      <c r="D24" s="79" t="s">
        <v>3772</v>
      </c>
      <c r="E24" s="79" t="s">
        <v>129</v>
      </c>
      <c r="F24" s="79" t="s">
        <v>3772</v>
      </c>
      <c r="G24" s="79" t="s">
        <v>131</v>
      </c>
      <c r="H24" s="79" t="s">
        <v>3773</v>
      </c>
      <c r="I24" s="79" t="s">
        <v>133</v>
      </c>
      <c r="J24" s="79" t="s">
        <v>3773</v>
      </c>
      <c r="K24" s="79" t="s">
        <v>135</v>
      </c>
      <c r="L24" s="79" t="s">
        <v>3773</v>
      </c>
      <c r="M24" s="21" t="s">
        <v>161</v>
      </c>
    </row>
    <row r="25" ht="21.0" customHeight="true">
      <c r="A25" s="79" t="s">
        <v>137</v>
      </c>
      <c r="B25" s="79" t="s">
        <v>3774</v>
      </c>
      <c r="C25" s="79" t="s">
        <v>139</v>
      </c>
      <c r="D25" s="79" t="s">
        <v>3774</v>
      </c>
      <c r="E25" s="79" t="s">
        <v>141</v>
      </c>
      <c r="F25" s="79" t="s">
        <v>3774</v>
      </c>
      <c r="G25" s="79" t="s">
        <v>143</v>
      </c>
      <c r="H25" s="79" t="s">
        <v>3775</v>
      </c>
      <c r="I25" s="79" t="s">
        <v>145</v>
      </c>
      <c r="J25" s="79" t="s">
        <v>3775</v>
      </c>
      <c r="K25" s="79" t="s">
        <v>147</v>
      </c>
      <c r="L25" s="79" t="s">
        <v>3775</v>
      </c>
      <c r="M25" s="21" t="s">
        <v>161</v>
      </c>
    </row>
    <row r="26" ht="21.0" customHeight="true">
      <c r="A26" s="79" t="s">
        <v>149</v>
      </c>
      <c r="B26" s="79" t="s">
        <v>3776</v>
      </c>
      <c r="C26" s="79" t="s">
        <v>151</v>
      </c>
      <c r="D26" s="79" t="s">
        <v>3776</v>
      </c>
      <c r="E26" s="79" t="s">
        <v>153</v>
      </c>
      <c r="F26" s="79" t="s">
        <v>3776</v>
      </c>
      <c r="G26" s="79" t="s">
        <v>155</v>
      </c>
      <c r="H26" s="79" t="s">
        <v>3777</v>
      </c>
      <c r="I26" s="79" t="s">
        <v>157</v>
      </c>
      <c r="J26" s="79" t="s">
        <v>3777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2007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3757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3759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3197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3757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3759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3197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3779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3780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3789</v>
      </c>
      <c r="G17" s="79" t="s">
        <v>3790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3783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3791</v>
      </c>
      <c r="C22" s="79" t="s">
        <v>84</v>
      </c>
      <c r="D22" s="79" t="s">
        <v>3791</v>
      </c>
      <c r="E22" s="79" t="s">
        <v>87</v>
      </c>
      <c r="F22" s="79" t="s">
        <v>3791</v>
      </c>
      <c r="G22" s="79" t="s">
        <v>90</v>
      </c>
      <c r="H22" s="79" t="s">
        <v>3791</v>
      </c>
      <c r="I22" s="79" t="s">
        <v>109</v>
      </c>
      <c r="J22" s="79" t="s">
        <v>3791</v>
      </c>
      <c r="K22" s="79" t="s">
        <v>111</v>
      </c>
      <c r="L22" s="79" t="s">
        <v>3791</v>
      </c>
      <c r="M22" s="21" t="s">
        <v>161</v>
      </c>
    </row>
    <row r="23" ht="21.0" customHeight="true">
      <c r="A23" s="79" t="s">
        <v>113</v>
      </c>
      <c r="B23" s="79" t="s">
        <v>3791</v>
      </c>
      <c r="C23" s="79" t="s">
        <v>115</v>
      </c>
      <c r="D23" s="79" t="s">
        <v>3791</v>
      </c>
      <c r="E23" s="79" t="s">
        <v>117</v>
      </c>
      <c r="F23" s="79" t="s">
        <v>3791</v>
      </c>
      <c r="G23" s="79" t="s">
        <v>119</v>
      </c>
      <c r="H23" s="79" t="s">
        <v>3791</v>
      </c>
      <c r="I23" s="79" t="s">
        <v>121</v>
      </c>
      <c r="J23" s="79" t="s">
        <v>3791</v>
      </c>
      <c r="K23" s="79" t="s">
        <v>123</v>
      </c>
      <c r="L23" s="79" t="s">
        <v>3792</v>
      </c>
      <c r="M23" s="21" t="s">
        <v>161</v>
      </c>
    </row>
    <row r="24" ht="21.0" customHeight="true">
      <c r="A24" s="79" t="s">
        <v>125</v>
      </c>
      <c r="B24" s="79" t="s">
        <v>3791</v>
      </c>
      <c r="C24" s="79" t="s">
        <v>127</v>
      </c>
      <c r="D24" s="79" t="s">
        <v>3791</v>
      </c>
      <c r="E24" s="79" t="s">
        <v>129</v>
      </c>
      <c r="F24" s="79" t="s">
        <v>3791</v>
      </c>
      <c r="G24" s="79" t="s">
        <v>131</v>
      </c>
      <c r="H24" s="79" t="s">
        <v>3791</v>
      </c>
      <c r="I24" s="79" t="s">
        <v>133</v>
      </c>
      <c r="J24" s="79" t="s">
        <v>3791</v>
      </c>
      <c r="K24" s="79" t="s">
        <v>135</v>
      </c>
      <c r="L24" s="79" t="s">
        <v>3791</v>
      </c>
      <c r="M24" s="21" t="s">
        <v>161</v>
      </c>
    </row>
    <row r="25" ht="21.0" customHeight="true">
      <c r="A25" s="79" t="s">
        <v>137</v>
      </c>
      <c r="B25" s="79" t="s">
        <v>3791</v>
      </c>
      <c r="C25" s="79" t="s">
        <v>139</v>
      </c>
      <c r="D25" s="79" t="s">
        <v>3791</v>
      </c>
      <c r="E25" s="79" t="s">
        <v>141</v>
      </c>
      <c r="F25" s="79" t="s">
        <v>3791</v>
      </c>
      <c r="G25" s="79" t="s">
        <v>143</v>
      </c>
      <c r="H25" s="79" t="s">
        <v>3791</v>
      </c>
      <c r="I25" s="79" t="s">
        <v>145</v>
      </c>
      <c r="J25" s="79" t="s">
        <v>3791</v>
      </c>
      <c r="K25" s="79" t="s">
        <v>147</v>
      </c>
      <c r="L25" s="79" t="s">
        <v>3791</v>
      </c>
      <c r="M25" s="21" t="s">
        <v>161</v>
      </c>
    </row>
    <row r="26" ht="21.0" customHeight="true">
      <c r="A26" s="79" t="s">
        <v>149</v>
      </c>
      <c r="B26" s="79" t="s">
        <v>3791</v>
      </c>
      <c r="C26" s="79" t="s">
        <v>151</v>
      </c>
      <c r="D26" s="79" t="s">
        <v>3791</v>
      </c>
      <c r="E26" s="79" t="s">
        <v>153</v>
      </c>
      <c r="F26" s="79" t="s">
        <v>3791</v>
      </c>
      <c r="G26" s="79" t="s">
        <v>155</v>
      </c>
      <c r="H26" s="79" t="s">
        <v>3791</v>
      </c>
      <c r="I26" s="79" t="s">
        <v>157</v>
      </c>
      <c r="J26" s="79" t="s">
        <v>3791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3784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3785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3785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3794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3795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730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422</v>
      </c>
      <c r="G17" s="79" t="s">
        <v>478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3798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3801</v>
      </c>
      <c r="C22" s="79" t="s">
        <v>84</v>
      </c>
      <c r="D22" s="79" t="s">
        <v>3801</v>
      </c>
      <c r="E22" s="79" t="s">
        <v>87</v>
      </c>
      <c r="F22" s="79" t="s">
        <v>3801</v>
      </c>
      <c r="G22" s="79" t="s">
        <v>90</v>
      </c>
      <c r="H22" s="79" t="s">
        <v>3801</v>
      </c>
      <c r="I22" s="79" t="s">
        <v>109</v>
      </c>
      <c r="J22" s="79" t="s">
        <v>3801</v>
      </c>
      <c r="K22" s="79" t="s">
        <v>111</v>
      </c>
      <c r="L22" s="79" t="s">
        <v>3801</v>
      </c>
      <c r="M22" s="21" t="s">
        <v>161</v>
      </c>
    </row>
    <row r="23" ht="21.0" customHeight="true">
      <c r="A23" s="79" t="s">
        <v>113</v>
      </c>
      <c r="B23" s="79" t="s">
        <v>3801</v>
      </c>
      <c r="C23" s="79" t="s">
        <v>115</v>
      </c>
      <c r="D23" s="79" t="s">
        <v>3801</v>
      </c>
      <c r="E23" s="79" t="s">
        <v>117</v>
      </c>
      <c r="F23" s="79" t="s">
        <v>3801</v>
      </c>
      <c r="G23" s="79" t="s">
        <v>119</v>
      </c>
      <c r="H23" s="79" t="s">
        <v>3801</v>
      </c>
      <c r="I23" s="79" t="s">
        <v>121</v>
      </c>
      <c r="J23" s="79" t="s">
        <v>3801</v>
      </c>
      <c r="K23" s="79" t="s">
        <v>123</v>
      </c>
      <c r="L23" s="79" t="s">
        <v>3801</v>
      </c>
      <c r="M23" s="21" t="s">
        <v>161</v>
      </c>
    </row>
    <row r="24" ht="21.0" customHeight="true">
      <c r="A24" s="79" t="s">
        <v>125</v>
      </c>
      <c r="B24" s="79" t="s">
        <v>3801</v>
      </c>
      <c r="C24" s="79" t="s">
        <v>127</v>
      </c>
      <c r="D24" s="79" t="s">
        <v>3801</v>
      </c>
      <c r="E24" s="79" t="s">
        <v>129</v>
      </c>
      <c r="F24" s="79" t="s">
        <v>3801</v>
      </c>
      <c r="G24" s="79" t="s">
        <v>131</v>
      </c>
      <c r="H24" s="79" t="s">
        <v>3801</v>
      </c>
      <c r="I24" s="79" t="s">
        <v>133</v>
      </c>
      <c r="J24" s="79" t="s">
        <v>3801</v>
      </c>
      <c r="K24" s="79" t="s">
        <v>135</v>
      </c>
      <c r="L24" s="79" t="s">
        <v>3801</v>
      </c>
      <c r="M24" s="21" t="s">
        <v>161</v>
      </c>
    </row>
    <row r="25" ht="21.0" customHeight="true">
      <c r="A25" s="79" t="s">
        <v>137</v>
      </c>
      <c r="B25" s="79" t="s">
        <v>3801</v>
      </c>
      <c r="C25" s="79" t="s">
        <v>139</v>
      </c>
      <c r="D25" s="79" t="s">
        <v>3801</v>
      </c>
      <c r="E25" s="79" t="s">
        <v>141</v>
      </c>
      <c r="F25" s="79" t="s">
        <v>3801</v>
      </c>
      <c r="G25" s="79" t="s">
        <v>143</v>
      </c>
      <c r="H25" s="79" t="s">
        <v>3801</v>
      </c>
      <c r="I25" s="79" t="s">
        <v>145</v>
      </c>
      <c r="J25" s="79" t="s">
        <v>3801</v>
      </c>
      <c r="K25" s="79" t="s">
        <v>147</v>
      </c>
      <c r="L25" s="79" t="s">
        <v>3801</v>
      </c>
      <c r="M25" s="21" t="s">
        <v>161</v>
      </c>
    </row>
    <row r="26" ht="21.0" customHeight="true">
      <c r="A26" s="79" t="s">
        <v>149</v>
      </c>
      <c r="B26" s="79" t="s">
        <v>3801</v>
      </c>
      <c r="C26" s="79" t="s">
        <v>151</v>
      </c>
      <c r="D26" s="79" t="s">
        <v>3801</v>
      </c>
      <c r="E26" s="79" t="s">
        <v>153</v>
      </c>
      <c r="F26" s="79" t="s">
        <v>3801</v>
      </c>
      <c r="G26" s="79" t="s">
        <v>155</v>
      </c>
      <c r="H26" s="79" t="s">
        <v>3801</v>
      </c>
      <c r="I26" s="79" t="s">
        <v>157</v>
      </c>
      <c r="J26" s="79" t="s">
        <v>3801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3799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3800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730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3799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3800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730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1209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3804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3805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3806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817</v>
      </c>
      <c r="F17" s="79" t="s">
        <v>3811</v>
      </c>
      <c r="G17" s="79" t="s">
        <v>3812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3807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3813</v>
      </c>
      <c r="C22" s="79" t="s">
        <v>84</v>
      </c>
      <c r="D22" s="79" t="s">
        <v>3813</v>
      </c>
      <c r="E22" s="79" t="s">
        <v>87</v>
      </c>
      <c r="F22" s="79" t="s">
        <v>3813</v>
      </c>
      <c r="G22" s="79" t="s">
        <v>90</v>
      </c>
      <c r="H22" s="79" t="s">
        <v>3813</v>
      </c>
      <c r="I22" s="79" t="s">
        <v>109</v>
      </c>
      <c r="J22" s="79" t="s">
        <v>3813</v>
      </c>
      <c r="K22" s="79" t="s">
        <v>111</v>
      </c>
      <c r="L22" s="79" t="s">
        <v>3813</v>
      </c>
      <c r="M22" s="21" t="s">
        <v>161</v>
      </c>
    </row>
    <row r="23" ht="21.0" customHeight="true">
      <c r="A23" s="79" t="s">
        <v>113</v>
      </c>
      <c r="B23" s="79" t="s">
        <v>3813</v>
      </c>
      <c r="C23" s="79" t="s">
        <v>115</v>
      </c>
      <c r="D23" s="79" t="s">
        <v>3813</v>
      </c>
      <c r="E23" s="79" t="s">
        <v>117</v>
      </c>
      <c r="F23" s="79" t="s">
        <v>3813</v>
      </c>
      <c r="G23" s="79" t="s">
        <v>119</v>
      </c>
      <c r="H23" s="79" t="s">
        <v>3813</v>
      </c>
      <c r="I23" s="79" t="s">
        <v>121</v>
      </c>
      <c r="J23" s="79" t="s">
        <v>3813</v>
      </c>
      <c r="K23" s="79" t="s">
        <v>123</v>
      </c>
      <c r="L23" s="79" t="s">
        <v>3813</v>
      </c>
      <c r="M23" s="21" t="s">
        <v>161</v>
      </c>
    </row>
    <row r="24" ht="21.0" customHeight="true">
      <c r="A24" s="79" t="s">
        <v>125</v>
      </c>
      <c r="B24" s="79" t="s">
        <v>3813</v>
      </c>
      <c r="C24" s="79" t="s">
        <v>127</v>
      </c>
      <c r="D24" s="79" t="s">
        <v>3813</v>
      </c>
      <c r="E24" s="79" t="s">
        <v>129</v>
      </c>
      <c r="F24" s="79" t="s">
        <v>3813</v>
      </c>
      <c r="G24" s="79" t="s">
        <v>131</v>
      </c>
      <c r="H24" s="79" t="s">
        <v>3813</v>
      </c>
      <c r="I24" s="79" t="s">
        <v>133</v>
      </c>
      <c r="J24" s="79" t="s">
        <v>3813</v>
      </c>
      <c r="K24" s="79" t="s">
        <v>135</v>
      </c>
      <c r="L24" s="79" t="s">
        <v>3813</v>
      </c>
      <c r="M24" s="21" t="s">
        <v>161</v>
      </c>
    </row>
    <row r="25" ht="21.0" customHeight="true">
      <c r="A25" s="79" t="s">
        <v>137</v>
      </c>
      <c r="B25" s="79" t="s">
        <v>3813</v>
      </c>
      <c r="C25" s="79" t="s">
        <v>139</v>
      </c>
      <c r="D25" s="79" t="s">
        <v>3813</v>
      </c>
      <c r="E25" s="79" t="s">
        <v>141</v>
      </c>
      <c r="F25" s="79" t="s">
        <v>3813</v>
      </c>
      <c r="G25" s="79" t="s">
        <v>143</v>
      </c>
      <c r="H25" s="79" t="s">
        <v>3813</v>
      </c>
      <c r="I25" s="79" t="s">
        <v>145</v>
      </c>
      <c r="J25" s="79" t="s">
        <v>3813</v>
      </c>
      <c r="K25" s="79" t="s">
        <v>147</v>
      </c>
      <c r="L25" s="79" t="s">
        <v>3813</v>
      </c>
      <c r="M25" s="21" t="s">
        <v>161</v>
      </c>
    </row>
    <row r="26" ht="21.0" customHeight="true">
      <c r="A26" s="79" t="s">
        <v>149</v>
      </c>
      <c r="B26" s="79" t="s">
        <v>3813</v>
      </c>
      <c r="C26" s="79" t="s">
        <v>151</v>
      </c>
      <c r="D26" s="79" t="s">
        <v>3813</v>
      </c>
      <c r="E26" s="79" t="s">
        <v>153</v>
      </c>
      <c r="F26" s="79" t="s">
        <v>3813</v>
      </c>
      <c r="G26" s="79" t="s">
        <v>155</v>
      </c>
      <c r="H26" s="79" t="s">
        <v>3813</v>
      </c>
      <c r="I26" s="79" t="s">
        <v>157</v>
      </c>
      <c r="J26" s="79" t="s">
        <v>3813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3808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3809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1773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3806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3809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1773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3806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3815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3817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3818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3819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1252</v>
      </c>
      <c r="G17" s="79" t="s">
        <v>1255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3824</v>
      </c>
      <c r="C22" s="79" t="s">
        <v>84</v>
      </c>
      <c r="D22" s="79" t="s">
        <v>3824</v>
      </c>
      <c r="E22" s="79" t="s">
        <v>87</v>
      </c>
      <c r="F22" s="79" t="s">
        <v>3824</v>
      </c>
      <c r="G22" s="79" t="s">
        <v>90</v>
      </c>
      <c r="H22" s="79" t="s">
        <v>3824</v>
      </c>
      <c r="I22" s="79" t="s">
        <v>109</v>
      </c>
      <c r="J22" s="79" t="s">
        <v>3824</v>
      </c>
      <c r="K22" s="79" t="s">
        <v>111</v>
      </c>
      <c r="L22" s="79" t="s">
        <v>3824</v>
      </c>
      <c r="M22" s="21" t="s">
        <v>161</v>
      </c>
    </row>
    <row r="23" ht="21.0" customHeight="true">
      <c r="A23" s="79" t="s">
        <v>113</v>
      </c>
      <c r="B23" s="79" t="s">
        <v>3824</v>
      </c>
      <c r="C23" s="79" t="s">
        <v>115</v>
      </c>
      <c r="D23" s="79" t="s">
        <v>3824</v>
      </c>
      <c r="E23" s="79" t="s">
        <v>117</v>
      </c>
      <c r="F23" s="79" t="s">
        <v>3824</v>
      </c>
      <c r="G23" s="79" t="s">
        <v>119</v>
      </c>
      <c r="H23" s="79" t="s">
        <v>3824</v>
      </c>
      <c r="I23" s="79" t="s">
        <v>121</v>
      </c>
      <c r="J23" s="79" t="s">
        <v>3824</v>
      </c>
      <c r="K23" s="79" t="s">
        <v>123</v>
      </c>
      <c r="L23" s="79" t="s">
        <v>3824</v>
      </c>
      <c r="M23" s="21" t="s">
        <v>161</v>
      </c>
    </row>
    <row r="24" ht="21.0" customHeight="true">
      <c r="A24" s="79" t="s">
        <v>125</v>
      </c>
      <c r="B24" s="79" t="s">
        <v>3824</v>
      </c>
      <c r="C24" s="79" t="s">
        <v>127</v>
      </c>
      <c r="D24" s="79" t="s">
        <v>3824</v>
      </c>
      <c r="E24" s="79" t="s">
        <v>129</v>
      </c>
      <c r="F24" s="79" t="s">
        <v>3824</v>
      </c>
      <c r="G24" s="79" t="s">
        <v>131</v>
      </c>
      <c r="H24" s="79" t="s">
        <v>3824</v>
      </c>
      <c r="I24" s="79" t="s">
        <v>133</v>
      </c>
      <c r="J24" s="79" t="s">
        <v>3824</v>
      </c>
      <c r="K24" s="79" t="s">
        <v>135</v>
      </c>
      <c r="L24" s="79" t="s">
        <v>3824</v>
      </c>
      <c r="M24" s="21" t="s">
        <v>161</v>
      </c>
    </row>
    <row r="25" ht="21.0" customHeight="true">
      <c r="A25" s="79" t="s">
        <v>137</v>
      </c>
      <c r="B25" s="79" t="s">
        <v>3824</v>
      </c>
      <c r="C25" s="79" t="s">
        <v>139</v>
      </c>
      <c r="D25" s="79" t="s">
        <v>3824</v>
      </c>
      <c r="E25" s="79" t="s">
        <v>141</v>
      </c>
      <c r="F25" s="79" t="s">
        <v>3824</v>
      </c>
      <c r="G25" s="79" t="s">
        <v>143</v>
      </c>
      <c r="H25" s="79" t="s">
        <v>3824</v>
      </c>
      <c r="I25" s="79" t="s">
        <v>145</v>
      </c>
      <c r="J25" s="79" t="s">
        <v>3824</v>
      </c>
      <c r="K25" s="79" t="s">
        <v>147</v>
      </c>
      <c r="L25" s="79" t="s">
        <v>3824</v>
      </c>
      <c r="M25" s="21" t="s">
        <v>161</v>
      </c>
    </row>
    <row r="26" ht="21.0" customHeight="true">
      <c r="A26" s="79" t="s">
        <v>149</v>
      </c>
      <c r="B26" s="79" t="s">
        <v>3824</v>
      </c>
      <c r="C26" s="79" t="s">
        <v>151</v>
      </c>
      <c r="D26" s="79" t="s">
        <v>3824</v>
      </c>
      <c r="E26" s="79" t="s">
        <v>153</v>
      </c>
      <c r="F26" s="79" t="s">
        <v>3824</v>
      </c>
      <c r="G26" s="79" t="s">
        <v>155</v>
      </c>
      <c r="H26" s="79" t="s">
        <v>3824</v>
      </c>
      <c r="I26" s="79" t="s">
        <v>157</v>
      </c>
      <c r="J26" s="79" t="s">
        <v>3824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1592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3822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3819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3823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3821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3822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3819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3823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3826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3827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3828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3829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3830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742</v>
      </c>
      <c r="E17" s="79" t="s">
        <v>3089</v>
      </c>
      <c r="F17" s="79" t="s">
        <v>3836</v>
      </c>
      <c r="G17" s="79" t="s">
        <v>2477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3831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3837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3838</v>
      </c>
      <c r="E22" s="79" t="s">
        <v>87</v>
      </c>
      <c r="F22" s="79" t="s">
        <v>3839</v>
      </c>
      <c r="G22" s="79" t="s">
        <v>90</v>
      </c>
      <c r="H22" s="79" t="s">
        <v>3840</v>
      </c>
      <c r="I22" s="79" t="s">
        <v>109</v>
      </c>
      <c r="J22" s="79" t="s">
        <v>3841</v>
      </c>
      <c r="K22" s="79" t="s">
        <v>111</v>
      </c>
      <c r="L22" s="79" t="s">
        <v>3842</v>
      </c>
      <c r="M22" s="21" t="s">
        <v>161</v>
      </c>
    </row>
    <row r="23" ht="21.0" customHeight="true">
      <c r="A23" s="79" t="s">
        <v>113</v>
      </c>
      <c r="B23" s="79" t="s">
        <v>3843</v>
      </c>
      <c r="C23" s="79" t="s">
        <v>115</v>
      </c>
      <c r="D23" s="79" t="s">
        <v>3844</v>
      </c>
      <c r="E23" s="79" t="s">
        <v>117</v>
      </c>
      <c r="F23" s="79" t="s">
        <v>3845</v>
      </c>
      <c r="G23" s="79" t="s">
        <v>119</v>
      </c>
      <c r="H23" s="79" t="s">
        <v>3846</v>
      </c>
      <c r="I23" s="79" t="s">
        <v>121</v>
      </c>
      <c r="J23" s="79" t="s">
        <v>3847</v>
      </c>
      <c r="K23" s="79" t="s">
        <v>123</v>
      </c>
      <c r="L23" s="79" t="s">
        <v>3847</v>
      </c>
      <c r="M23" s="21" t="s">
        <v>161</v>
      </c>
    </row>
    <row r="24" ht="21.0" customHeight="true">
      <c r="A24" s="79" t="s">
        <v>125</v>
      </c>
      <c r="B24" s="79" t="s">
        <v>3847</v>
      </c>
      <c r="C24" s="79" t="s">
        <v>127</v>
      </c>
      <c r="D24" s="79" t="s">
        <v>3848</v>
      </c>
      <c r="E24" s="79" t="s">
        <v>129</v>
      </c>
      <c r="F24" s="79" t="s">
        <v>3849</v>
      </c>
      <c r="G24" s="79" t="s">
        <v>131</v>
      </c>
      <c r="H24" s="79" t="s">
        <v>3849</v>
      </c>
      <c r="I24" s="79" t="s">
        <v>133</v>
      </c>
      <c r="J24" s="79" t="s">
        <v>3850</v>
      </c>
      <c r="K24" s="79" t="s">
        <v>135</v>
      </c>
      <c r="L24" s="79" t="s">
        <v>3851</v>
      </c>
      <c r="M24" s="21" t="s">
        <v>161</v>
      </c>
    </row>
    <row r="25" ht="21.0" customHeight="true">
      <c r="A25" s="79" t="s">
        <v>137</v>
      </c>
      <c r="B25" s="79" t="s">
        <v>3851</v>
      </c>
      <c r="C25" s="79" t="s">
        <v>139</v>
      </c>
      <c r="D25" s="79" t="s">
        <v>3852</v>
      </c>
      <c r="E25" s="79" t="s">
        <v>141</v>
      </c>
      <c r="F25" s="79" t="s">
        <v>3853</v>
      </c>
      <c r="G25" s="79" t="s">
        <v>143</v>
      </c>
      <c r="H25" s="79" t="s">
        <v>3853</v>
      </c>
      <c r="I25" s="79" t="s">
        <v>145</v>
      </c>
      <c r="J25" s="79" t="s">
        <v>3854</v>
      </c>
      <c r="K25" s="79" t="s">
        <v>147</v>
      </c>
      <c r="L25" s="79" t="s">
        <v>3855</v>
      </c>
      <c r="M25" s="21" t="s">
        <v>161</v>
      </c>
    </row>
    <row r="26" ht="21.0" customHeight="true">
      <c r="A26" s="79" t="s">
        <v>149</v>
      </c>
      <c r="B26" s="79" t="s">
        <v>3855</v>
      </c>
      <c r="C26" s="79" t="s">
        <v>151</v>
      </c>
      <c r="D26" s="79" t="s">
        <v>3856</v>
      </c>
      <c r="E26" s="79" t="s">
        <v>153</v>
      </c>
      <c r="F26" s="79" t="s">
        <v>3857</v>
      </c>
      <c r="G26" s="79" t="s">
        <v>155</v>
      </c>
      <c r="H26" s="79" t="s">
        <v>3857</v>
      </c>
      <c r="I26" s="79" t="s">
        <v>157</v>
      </c>
      <c r="J26" s="79" t="s">
        <v>3858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3832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3833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3834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3835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2260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3833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3834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3835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2260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3860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3861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3862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3863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3868</v>
      </c>
      <c r="G17" s="79" t="s">
        <v>3580</v>
      </c>
      <c r="H17" s="79" t="s">
        <v>1324</v>
      </c>
      <c r="I17" s="79" t="s">
        <v>637</v>
      </c>
      <c r="J17" s="79" t="s">
        <v>3869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3870</v>
      </c>
      <c r="I22" s="79" t="s">
        <v>109</v>
      </c>
      <c r="J22" s="79" t="s">
        <v>3871</v>
      </c>
      <c r="K22" s="79" t="s">
        <v>111</v>
      </c>
      <c r="L22" s="79" t="s">
        <v>3872</v>
      </c>
      <c r="M22" s="21" t="s">
        <v>161</v>
      </c>
    </row>
    <row r="23" ht="21.0" customHeight="true">
      <c r="A23" s="79" t="s">
        <v>113</v>
      </c>
      <c r="B23" s="79" t="s">
        <v>3873</v>
      </c>
      <c r="C23" s="79" t="s">
        <v>115</v>
      </c>
      <c r="D23" s="79" t="s">
        <v>3874</v>
      </c>
      <c r="E23" s="79" t="s">
        <v>117</v>
      </c>
      <c r="F23" s="79" t="s">
        <v>3875</v>
      </c>
      <c r="G23" s="79" t="s">
        <v>119</v>
      </c>
      <c r="H23" s="79" t="s">
        <v>3876</v>
      </c>
      <c r="I23" s="79" t="s">
        <v>121</v>
      </c>
      <c r="J23" s="79" t="s">
        <v>3877</v>
      </c>
      <c r="K23" s="79" t="s">
        <v>123</v>
      </c>
      <c r="L23" s="79" t="s">
        <v>3878</v>
      </c>
      <c r="M23" s="21" t="s">
        <v>161</v>
      </c>
    </row>
    <row r="24" ht="21.0" customHeight="true">
      <c r="A24" s="79" t="s">
        <v>125</v>
      </c>
      <c r="B24" s="79" t="s">
        <v>3879</v>
      </c>
      <c r="C24" s="79" t="s">
        <v>127</v>
      </c>
      <c r="D24" s="79" t="s">
        <v>3880</v>
      </c>
      <c r="E24" s="79" t="s">
        <v>129</v>
      </c>
      <c r="F24" s="79" t="s">
        <v>3881</v>
      </c>
      <c r="G24" s="79" t="s">
        <v>131</v>
      </c>
      <c r="H24" s="79" t="s">
        <v>3882</v>
      </c>
      <c r="I24" s="79" t="s">
        <v>133</v>
      </c>
      <c r="J24" s="79" t="s">
        <v>3883</v>
      </c>
      <c r="K24" s="79" t="s">
        <v>135</v>
      </c>
      <c r="L24" s="79" t="s">
        <v>3884</v>
      </c>
      <c r="M24" s="21" t="s">
        <v>161</v>
      </c>
    </row>
    <row r="25" ht="21.0" customHeight="true">
      <c r="A25" s="79" t="s">
        <v>137</v>
      </c>
      <c r="B25" s="79" t="s">
        <v>3885</v>
      </c>
      <c r="C25" s="79" t="s">
        <v>139</v>
      </c>
      <c r="D25" s="79" t="s">
        <v>3886</v>
      </c>
      <c r="E25" s="79" t="s">
        <v>141</v>
      </c>
      <c r="F25" s="79" t="s">
        <v>3887</v>
      </c>
      <c r="G25" s="79" t="s">
        <v>143</v>
      </c>
      <c r="H25" s="79" t="s">
        <v>643</v>
      </c>
      <c r="I25" s="79" t="s">
        <v>145</v>
      </c>
      <c r="J25" s="79" t="s">
        <v>3888</v>
      </c>
      <c r="K25" s="79" t="s">
        <v>147</v>
      </c>
      <c r="L25" s="79" t="s">
        <v>3889</v>
      </c>
      <c r="M25" s="21" t="s">
        <v>161</v>
      </c>
    </row>
    <row r="26" ht="21.0" customHeight="true">
      <c r="A26" s="79" t="s">
        <v>149</v>
      </c>
      <c r="B26" s="79" t="s">
        <v>3890</v>
      </c>
      <c r="C26" s="79" t="s">
        <v>151</v>
      </c>
      <c r="D26" s="79" t="s">
        <v>3891</v>
      </c>
      <c r="E26" s="79" t="s">
        <v>153</v>
      </c>
      <c r="F26" s="79" t="s">
        <v>3892</v>
      </c>
      <c r="G26" s="79" t="s">
        <v>155</v>
      </c>
      <c r="H26" s="79" t="s">
        <v>3893</v>
      </c>
      <c r="I26" s="79" t="s">
        <v>157</v>
      </c>
      <c r="J26" s="79" t="s">
        <v>3894</v>
      </c>
      <c r="K26" s="79" t="s">
        <v>159</v>
      </c>
      <c r="L26" s="79" t="s">
        <v>3895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1065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3866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3866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3867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3897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1139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3902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3906</v>
      </c>
      <c r="C22" s="79" t="s">
        <v>84</v>
      </c>
      <c r="D22" s="79" t="s">
        <v>3906</v>
      </c>
      <c r="E22" s="79" t="s">
        <v>87</v>
      </c>
      <c r="F22" s="79" t="s">
        <v>3906</v>
      </c>
      <c r="G22" s="79" t="s">
        <v>90</v>
      </c>
      <c r="H22" s="79" t="s">
        <v>3906</v>
      </c>
      <c r="I22" s="79" t="s">
        <v>109</v>
      </c>
      <c r="J22" s="79" t="s">
        <v>3906</v>
      </c>
      <c r="K22" s="79" t="s">
        <v>111</v>
      </c>
      <c r="L22" s="79" t="s">
        <v>3906</v>
      </c>
      <c r="M22" s="21" t="s">
        <v>161</v>
      </c>
    </row>
    <row r="23" ht="21.0" customHeight="true">
      <c r="A23" s="79" t="s">
        <v>113</v>
      </c>
      <c r="B23" s="79" t="s">
        <v>3906</v>
      </c>
      <c r="C23" s="79" t="s">
        <v>115</v>
      </c>
      <c r="D23" s="79" t="s">
        <v>3906</v>
      </c>
      <c r="E23" s="79" t="s">
        <v>117</v>
      </c>
      <c r="F23" s="79" t="s">
        <v>3906</v>
      </c>
      <c r="G23" s="79" t="s">
        <v>119</v>
      </c>
      <c r="H23" s="79" t="s">
        <v>3906</v>
      </c>
      <c r="I23" s="79" t="s">
        <v>121</v>
      </c>
      <c r="J23" s="79" t="s">
        <v>3906</v>
      </c>
      <c r="K23" s="79" t="s">
        <v>123</v>
      </c>
      <c r="L23" s="79" t="s">
        <v>3906</v>
      </c>
      <c r="M23" s="21" t="s">
        <v>161</v>
      </c>
    </row>
    <row r="24" ht="21.0" customHeight="true">
      <c r="A24" s="79" t="s">
        <v>125</v>
      </c>
      <c r="B24" s="79" t="s">
        <v>3906</v>
      </c>
      <c r="C24" s="79" t="s">
        <v>127</v>
      </c>
      <c r="D24" s="79" t="s">
        <v>3906</v>
      </c>
      <c r="E24" s="79" t="s">
        <v>129</v>
      </c>
      <c r="F24" s="79" t="s">
        <v>3906</v>
      </c>
      <c r="G24" s="79" t="s">
        <v>131</v>
      </c>
      <c r="H24" s="79" t="s">
        <v>3906</v>
      </c>
      <c r="I24" s="79" t="s">
        <v>133</v>
      </c>
      <c r="J24" s="79" t="s">
        <v>3906</v>
      </c>
      <c r="K24" s="79" t="s">
        <v>135</v>
      </c>
      <c r="L24" s="79" t="s">
        <v>3906</v>
      </c>
      <c r="M24" s="21" t="s">
        <v>161</v>
      </c>
    </row>
    <row r="25" ht="21.0" customHeight="true">
      <c r="A25" s="79" t="s">
        <v>137</v>
      </c>
      <c r="B25" s="79" t="s">
        <v>3906</v>
      </c>
      <c r="C25" s="79" t="s">
        <v>139</v>
      </c>
      <c r="D25" s="79" t="s">
        <v>3906</v>
      </c>
      <c r="E25" s="79" t="s">
        <v>141</v>
      </c>
      <c r="F25" s="79" t="s">
        <v>3906</v>
      </c>
      <c r="G25" s="79" t="s">
        <v>143</v>
      </c>
      <c r="H25" s="79" t="s">
        <v>3906</v>
      </c>
      <c r="I25" s="79" t="s">
        <v>145</v>
      </c>
      <c r="J25" s="79" t="s">
        <v>3906</v>
      </c>
      <c r="K25" s="79" t="s">
        <v>147</v>
      </c>
      <c r="L25" s="79" t="s">
        <v>3906</v>
      </c>
      <c r="M25" s="21" t="s">
        <v>161</v>
      </c>
    </row>
    <row r="26" ht="21.0" customHeight="true">
      <c r="A26" s="79" t="s">
        <v>149</v>
      </c>
      <c r="B26" s="79" t="s">
        <v>3906</v>
      </c>
      <c r="C26" s="79" t="s">
        <v>151</v>
      </c>
      <c r="D26" s="79" t="s">
        <v>3906</v>
      </c>
      <c r="E26" s="79" t="s">
        <v>153</v>
      </c>
      <c r="F26" s="79" t="s">
        <v>3906</v>
      </c>
      <c r="G26" s="79" t="s">
        <v>155</v>
      </c>
      <c r="H26" s="79" t="s">
        <v>3906</v>
      </c>
      <c r="I26" s="79" t="s">
        <v>157</v>
      </c>
      <c r="J26" s="79" t="s">
        <v>3906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3903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1973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3905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1973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3905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3907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3909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3910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3911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3912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789</v>
      </c>
      <c r="F17" s="79" t="s">
        <v>3917</v>
      </c>
      <c r="G17" s="79" t="s">
        <v>3918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3919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3920</v>
      </c>
      <c r="E22" s="79" t="s">
        <v>87</v>
      </c>
      <c r="F22" s="79" t="s">
        <v>95</v>
      </c>
      <c r="G22" s="79" t="s">
        <v>90</v>
      </c>
      <c r="H22" s="79" t="s">
        <v>3921</v>
      </c>
      <c r="I22" s="79" t="s">
        <v>109</v>
      </c>
      <c r="J22" s="79" t="s">
        <v>95</v>
      </c>
      <c r="K22" s="79" t="s">
        <v>111</v>
      </c>
      <c r="L22" s="79" t="s">
        <v>95</v>
      </c>
      <c r="M22" s="21" t="s">
        <v>161</v>
      </c>
    </row>
    <row r="23" ht="21.0" customHeight="true">
      <c r="A23" s="79" t="s">
        <v>113</v>
      </c>
      <c r="B23" s="79" t="s">
        <v>3922</v>
      </c>
      <c r="C23" s="79" t="s">
        <v>115</v>
      </c>
      <c r="D23" s="79" t="s">
        <v>3923</v>
      </c>
      <c r="E23" s="79" t="s">
        <v>117</v>
      </c>
      <c r="F23" s="79" t="s">
        <v>3923</v>
      </c>
      <c r="G23" s="79" t="s">
        <v>119</v>
      </c>
      <c r="H23" s="79" t="s">
        <v>3923</v>
      </c>
      <c r="I23" s="79" t="s">
        <v>121</v>
      </c>
      <c r="J23" s="79" t="s">
        <v>3924</v>
      </c>
      <c r="K23" s="79" t="s">
        <v>123</v>
      </c>
      <c r="L23" s="79" t="s">
        <v>3924</v>
      </c>
      <c r="M23" s="21" t="s">
        <v>161</v>
      </c>
    </row>
    <row r="24" ht="21.0" customHeight="true">
      <c r="A24" s="79" t="s">
        <v>125</v>
      </c>
      <c r="B24" s="79" t="s">
        <v>3924</v>
      </c>
      <c r="C24" s="79" t="s">
        <v>127</v>
      </c>
      <c r="D24" s="79" t="s">
        <v>3925</v>
      </c>
      <c r="E24" s="79" t="s">
        <v>129</v>
      </c>
      <c r="F24" s="79" t="s">
        <v>3925</v>
      </c>
      <c r="G24" s="79" t="s">
        <v>131</v>
      </c>
      <c r="H24" s="79" t="s">
        <v>3925</v>
      </c>
      <c r="I24" s="79" t="s">
        <v>133</v>
      </c>
      <c r="J24" s="79" t="s">
        <v>3926</v>
      </c>
      <c r="K24" s="79" t="s">
        <v>135</v>
      </c>
      <c r="L24" s="79" t="s">
        <v>3926</v>
      </c>
      <c r="M24" s="21" t="s">
        <v>161</v>
      </c>
    </row>
    <row r="25" ht="21.0" customHeight="true">
      <c r="A25" s="79" t="s">
        <v>137</v>
      </c>
      <c r="B25" s="79" t="s">
        <v>3926</v>
      </c>
      <c r="C25" s="79" t="s">
        <v>139</v>
      </c>
      <c r="D25" s="79" t="s">
        <v>3927</v>
      </c>
      <c r="E25" s="79" t="s">
        <v>141</v>
      </c>
      <c r="F25" s="79" t="s">
        <v>3927</v>
      </c>
      <c r="G25" s="79" t="s">
        <v>143</v>
      </c>
      <c r="H25" s="79" t="s">
        <v>3927</v>
      </c>
      <c r="I25" s="79" t="s">
        <v>145</v>
      </c>
      <c r="J25" s="79" t="s">
        <v>3928</v>
      </c>
      <c r="K25" s="79" t="s">
        <v>147</v>
      </c>
      <c r="L25" s="79" t="s">
        <v>3928</v>
      </c>
      <c r="M25" s="21" t="s">
        <v>161</v>
      </c>
    </row>
    <row r="26" ht="21.0" customHeight="true">
      <c r="A26" s="79" t="s">
        <v>149</v>
      </c>
      <c r="B26" s="79" t="s">
        <v>3928</v>
      </c>
      <c r="C26" s="79" t="s">
        <v>151</v>
      </c>
      <c r="D26" s="79" t="s">
        <v>3929</v>
      </c>
      <c r="E26" s="79" t="s">
        <v>153</v>
      </c>
      <c r="F26" s="79" t="s">
        <v>3929</v>
      </c>
      <c r="G26" s="79" t="s">
        <v>155</v>
      </c>
      <c r="H26" s="79" t="s">
        <v>3929</v>
      </c>
      <c r="I26" s="79" t="s">
        <v>157</v>
      </c>
      <c r="J26" s="79" t="s">
        <v>3930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3916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1138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3916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1138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3931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2914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3932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3933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3934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3454</v>
      </c>
      <c r="F17" s="79" t="s">
        <v>2320</v>
      </c>
      <c r="G17" s="79" t="s">
        <v>3939</v>
      </c>
      <c r="H17" s="79" t="s">
        <v>3940</v>
      </c>
      <c r="I17" s="79" t="s">
        <v>2728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3935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3941</v>
      </c>
      <c r="G22" s="79" t="s">
        <v>90</v>
      </c>
      <c r="H22" s="79" t="s">
        <v>3942</v>
      </c>
      <c r="I22" s="79" t="s">
        <v>109</v>
      </c>
      <c r="J22" s="79" t="s">
        <v>3943</v>
      </c>
      <c r="K22" s="79" t="s">
        <v>111</v>
      </c>
      <c r="L22" s="79" t="s">
        <v>3944</v>
      </c>
      <c r="M22" s="21" t="s">
        <v>161</v>
      </c>
    </row>
    <row r="23" ht="21.0" customHeight="true">
      <c r="A23" s="79" t="s">
        <v>113</v>
      </c>
      <c r="B23" s="79" t="s">
        <v>3945</v>
      </c>
      <c r="C23" s="79" t="s">
        <v>115</v>
      </c>
      <c r="D23" s="79" t="s">
        <v>3946</v>
      </c>
      <c r="E23" s="79" t="s">
        <v>117</v>
      </c>
      <c r="F23" s="79" t="s">
        <v>3947</v>
      </c>
      <c r="G23" s="79" t="s">
        <v>119</v>
      </c>
      <c r="H23" s="79" t="s">
        <v>3948</v>
      </c>
      <c r="I23" s="79" t="s">
        <v>121</v>
      </c>
      <c r="J23" s="79" t="s">
        <v>3949</v>
      </c>
      <c r="K23" s="79" t="s">
        <v>123</v>
      </c>
      <c r="L23" s="79" t="s">
        <v>3950</v>
      </c>
      <c r="M23" s="21" t="s">
        <v>161</v>
      </c>
    </row>
    <row r="24" ht="21.0" customHeight="true">
      <c r="A24" s="79" t="s">
        <v>125</v>
      </c>
      <c r="B24" s="79" t="s">
        <v>3951</v>
      </c>
      <c r="C24" s="79" t="s">
        <v>127</v>
      </c>
      <c r="D24" s="79" t="s">
        <v>3952</v>
      </c>
      <c r="E24" s="79" t="s">
        <v>129</v>
      </c>
      <c r="F24" s="79" t="s">
        <v>3953</v>
      </c>
      <c r="G24" s="79" t="s">
        <v>131</v>
      </c>
      <c r="H24" s="79" t="s">
        <v>3954</v>
      </c>
      <c r="I24" s="79" t="s">
        <v>133</v>
      </c>
      <c r="J24" s="79" t="s">
        <v>3955</v>
      </c>
      <c r="K24" s="79" t="s">
        <v>135</v>
      </c>
      <c r="L24" s="79" t="s">
        <v>3956</v>
      </c>
      <c r="M24" s="21" t="s">
        <v>161</v>
      </c>
    </row>
    <row r="25" ht="21.0" customHeight="true">
      <c r="A25" s="79" t="s">
        <v>137</v>
      </c>
      <c r="B25" s="79" t="s">
        <v>3957</v>
      </c>
      <c r="C25" s="79" t="s">
        <v>139</v>
      </c>
      <c r="D25" s="79" t="s">
        <v>3958</v>
      </c>
      <c r="E25" s="79" t="s">
        <v>141</v>
      </c>
      <c r="F25" s="79" t="s">
        <v>3959</v>
      </c>
      <c r="G25" s="79" t="s">
        <v>143</v>
      </c>
      <c r="H25" s="79" t="s">
        <v>3960</v>
      </c>
      <c r="I25" s="79" t="s">
        <v>145</v>
      </c>
      <c r="J25" s="79" t="s">
        <v>3961</v>
      </c>
      <c r="K25" s="79" t="s">
        <v>147</v>
      </c>
      <c r="L25" s="79" t="s">
        <v>3962</v>
      </c>
      <c r="M25" s="21" t="s">
        <v>161</v>
      </c>
    </row>
    <row r="26" ht="21.0" customHeight="true">
      <c r="A26" s="79" t="s">
        <v>149</v>
      </c>
      <c r="B26" s="79" t="s">
        <v>3963</v>
      </c>
      <c r="C26" s="79" t="s">
        <v>151</v>
      </c>
      <c r="D26" s="79" t="s">
        <v>3964</v>
      </c>
      <c r="E26" s="79" t="s">
        <v>153</v>
      </c>
      <c r="F26" s="79" t="s">
        <v>3965</v>
      </c>
      <c r="G26" s="79" t="s">
        <v>155</v>
      </c>
      <c r="H26" s="79" t="s">
        <v>3966</v>
      </c>
      <c r="I26" s="79" t="s">
        <v>157</v>
      </c>
      <c r="J26" s="79" t="s">
        <v>3967</v>
      </c>
      <c r="K26" s="79" t="s">
        <v>159</v>
      </c>
      <c r="L26" s="79" t="s">
        <v>3968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3936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3936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3969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3970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244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3971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3972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3973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3974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3978</v>
      </c>
      <c r="G17" s="79" t="s">
        <v>889</v>
      </c>
      <c r="H17" s="79" t="s">
        <v>3979</v>
      </c>
      <c r="I17" s="79" t="s">
        <v>3980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3981</v>
      </c>
      <c r="G22" s="79" t="s">
        <v>90</v>
      </c>
      <c r="H22" s="79" t="s">
        <v>3982</v>
      </c>
      <c r="I22" s="79" t="s">
        <v>109</v>
      </c>
      <c r="J22" s="79" t="s">
        <v>3983</v>
      </c>
      <c r="K22" s="79" t="s">
        <v>111</v>
      </c>
      <c r="L22" s="79" t="s">
        <v>3984</v>
      </c>
      <c r="M22" s="21" t="s">
        <v>161</v>
      </c>
    </row>
    <row r="23" ht="21.0" customHeight="true">
      <c r="A23" s="79" t="s">
        <v>113</v>
      </c>
      <c r="B23" s="79" t="s">
        <v>3985</v>
      </c>
      <c r="C23" s="79" t="s">
        <v>115</v>
      </c>
      <c r="D23" s="79" t="s">
        <v>3986</v>
      </c>
      <c r="E23" s="79" t="s">
        <v>117</v>
      </c>
      <c r="F23" s="79" t="s">
        <v>3987</v>
      </c>
      <c r="G23" s="79" t="s">
        <v>119</v>
      </c>
      <c r="H23" s="79" t="s">
        <v>3988</v>
      </c>
      <c r="I23" s="79" t="s">
        <v>121</v>
      </c>
      <c r="J23" s="79" t="s">
        <v>3989</v>
      </c>
      <c r="K23" s="79" t="s">
        <v>123</v>
      </c>
      <c r="L23" s="79" t="s">
        <v>3990</v>
      </c>
      <c r="M23" s="21" t="s">
        <v>161</v>
      </c>
    </row>
    <row r="24" ht="21.0" customHeight="true">
      <c r="A24" s="79" t="s">
        <v>125</v>
      </c>
      <c r="B24" s="79" t="s">
        <v>3991</v>
      </c>
      <c r="C24" s="79" t="s">
        <v>127</v>
      </c>
      <c r="D24" s="79" t="s">
        <v>3992</v>
      </c>
      <c r="E24" s="79" t="s">
        <v>129</v>
      </c>
      <c r="F24" s="79" t="s">
        <v>3993</v>
      </c>
      <c r="G24" s="79" t="s">
        <v>131</v>
      </c>
      <c r="H24" s="79" t="s">
        <v>3994</v>
      </c>
      <c r="I24" s="79" t="s">
        <v>133</v>
      </c>
      <c r="J24" s="79" t="s">
        <v>3995</v>
      </c>
      <c r="K24" s="79" t="s">
        <v>135</v>
      </c>
      <c r="L24" s="79" t="s">
        <v>3996</v>
      </c>
      <c r="M24" s="21" t="s">
        <v>161</v>
      </c>
    </row>
    <row r="25" ht="21.0" customHeight="true">
      <c r="A25" s="79" t="s">
        <v>137</v>
      </c>
      <c r="B25" s="79" t="s">
        <v>3997</v>
      </c>
      <c r="C25" s="79" t="s">
        <v>139</v>
      </c>
      <c r="D25" s="79" t="s">
        <v>3998</v>
      </c>
      <c r="E25" s="79" t="s">
        <v>141</v>
      </c>
      <c r="F25" s="79" t="s">
        <v>3999</v>
      </c>
      <c r="G25" s="79" t="s">
        <v>143</v>
      </c>
      <c r="H25" s="79" t="s">
        <v>4000</v>
      </c>
      <c r="I25" s="79" t="s">
        <v>145</v>
      </c>
      <c r="J25" s="79" t="s">
        <v>4001</v>
      </c>
      <c r="K25" s="79" t="s">
        <v>147</v>
      </c>
      <c r="L25" s="79" t="s">
        <v>4002</v>
      </c>
      <c r="M25" s="21" t="s">
        <v>161</v>
      </c>
    </row>
    <row r="26" ht="21.0" customHeight="true">
      <c r="A26" s="79" t="s">
        <v>149</v>
      </c>
      <c r="B26" s="79" t="s">
        <v>4003</v>
      </c>
      <c r="C26" s="79" t="s">
        <v>151</v>
      </c>
      <c r="D26" s="79" t="s">
        <v>4004</v>
      </c>
      <c r="E26" s="79" t="s">
        <v>153</v>
      </c>
      <c r="F26" s="79" t="s">
        <v>4005</v>
      </c>
      <c r="G26" s="79" t="s">
        <v>155</v>
      </c>
      <c r="H26" s="79" t="s">
        <v>4006</v>
      </c>
      <c r="I26" s="79" t="s">
        <v>157</v>
      </c>
      <c r="J26" s="79" t="s">
        <v>4007</v>
      </c>
      <c r="K26" s="79" t="s">
        <v>159</v>
      </c>
      <c r="L26" s="79" t="s">
        <v>4008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3976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3974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3976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3974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4009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4010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4012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4013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4014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817</v>
      </c>
      <c r="F17" s="79" t="s">
        <v>4021</v>
      </c>
      <c r="G17" s="79" t="s">
        <v>730</v>
      </c>
      <c r="H17" s="79" t="s">
        <v>4022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4015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4023</v>
      </c>
      <c r="G22" s="79" t="s">
        <v>90</v>
      </c>
      <c r="H22" s="79" t="s">
        <v>4024</v>
      </c>
      <c r="I22" s="79" t="s">
        <v>109</v>
      </c>
      <c r="J22" s="79" t="s">
        <v>4025</v>
      </c>
      <c r="K22" s="79" t="s">
        <v>111</v>
      </c>
      <c r="L22" s="79" t="s">
        <v>4026</v>
      </c>
      <c r="M22" s="21" t="s">
        <v>161</v>
      </c>
    </row>
    <row r="23" ht="21.0" customHeight="true">
      <c r="A23" s="79" t="s">
        <v>113</v>
      </c>
      <c r="B23" s="79" t="s">
        <v>4027</v>
      </c>
      <c r="C23" s="79" t="s">
        <v>115</v>
      </c>
      <c r="D23" s="79" t="s">
        <v>4028</v>
      </c>
      <c r="E23" s="79" t="s">
        <v>117</v>
      </c>
      <c r="F23" s="79" t="s">
        <v>4029</v>
      </c>
      <c r="G23" s="79" t="s">
        <v>119</v>
      </c>
      <c r="H23" s="79" t="s">
        <v>4030</v>
      </c>
      <c r="I23" s="79" t="s">
        <v>121</v>
      </c>
      <c r="J23" s="79" t="s">
        <v>4031</v>
      </c>
      <c r="K23" s="79" t="s">
        <v>123</v>
      </c>
      <c r="L23" s="79" t="s">
        <v>4032</v>
      </c>
      <c r="M23" s="21" t="s">
        <v>161</v>
      </c>
    </row>
    <row r="24" ht="21.0" customHeight="true">
      <c r="A24" s="79" t="s">
        <v>125</v>
      </c>
      <c r="B24" s="79" t="s">
        <v>4033</v>
      </c>
      <c r="C24" s="79" t="s">
        <v>127</v>
      </c>
      <c r="D24" s="79" t="s">
        <v>4034</v>
      </c>
      <c r="E24" s="79" t="s">
        <v>129</v>
      </c>
      <c r="F24" s="79" t="s">
        <v>4035</v>
      </c>
      <c r="G24" s="79" t="s">
        <v>131</v>
      </c>
      <c r="H24" s="79" t="s">
        <v>4036</v>
      </c>
      <c r="I24" s="79" t="s">
        <v>133</v>
      </c>
      <c r="J24" s="79" t="s">
        <v>4037</v>
      </c>
      <c r="K24" s="79" t="s">
        <v>135</v>
      </c>
      <c r="L24" s="79" t="s">
        <v>4038</v>
      </c>
      <c r="M24" s="21" t="s">
        <v>161</v>
      </c>
    </row>
    <row r="25" ht="21.0" customHeight="true">
      <c r="A25" s="79" t="s">
        <v>137</v>
      </c>
      <c r="B25" s="79" t="s">
        <v>4039</v>
      </c>
      <c r="C25" s="79" t="s">
        <v>139</v>
      </c>
      <c r="D25" s="79" t="s">
        <v>4040</v>
      </c>
      <c r="E25" s="79" t="s">
        <v>141</v>
      </c>
      <c r="F25" s="79" t="s">
        <v>4041</v>
      </c>
      <c r="G25" s="79" t="s">
        <v>143</v>
      </c>
      <c r="H25" s="79" t="s">
        <v>4042</v>
      </c>
      <c r="I25" s="79" t="s">
        <v>145</v>
      </c>
      <c r="J25" s="79" t="s">
        <v>4043</v>
      </c>
      <c r="K25" s="79" t="s">
        <v>147</v>
      </c>
      <c r="L25" s="79" t="s">
        <v>4044</v>
      </c>
      <c r="M25" s="21" t="s">
        <v>161</v>
      </c>
    </row>
    <row r="26" ht="21.0" customHeight="true">
      <c r="A26" s="79" t="s">
        <v>149</v>
      </c>
      <c r="B26" s="79" t="s">
        <v>4045</v>
      </c>
      <c r="C26" s="79" t="s">
        <v>151</v>
      </c>
      <c r="D26" s="79" t="s">
        <v>4046</v>
      </c>
      <c r="E26" s="79" t="s">
        <v>153</v>
      </c>
      <c r="F26" s="79" t="s">
        <v>4047</v>
      </c>
      <c r="G26" s="79" t="s">
        <v>155</v>
      </c>
      <c r="H26" s="79" t="s">
        <v>4048</v>
      </c>
      <c r="I26" s="79" t="s">
        <v>157</v>
      </c>
      <c r="J26" s="79" t="s">
        <v>4049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4017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4018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4014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4019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4017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4018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4014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4019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4020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4050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4052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4053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4054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4060</v>
      </c>
      <c r="E17" s="79" t="s">
        <v>520</v>
      </c>
      <c r="F17" s="79" t="s">
        <v>4061</v>
      </c>
      <c r="G17" s="79" t="s">
        <v>891</v>
      </c>
      <c r="H17" s="79" t="s">
        <v>4062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4055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4063</v>
      </c>
      <c r="E22" s="79" t="s">
        <v>87</v>
      </c>
      <c r="F22" s="79" t="s">
        <v>4064</v>
      </c>
      <c r="G22" s="79" t="s">
        <v>90</v>
      </c>
      <c r="H22" s="79" t="s">
        <v>4065</v>
      </c>
      <c r="I22" s="79" t="s">
        <v>109</v>
      </c>
      <c r="J22" s="79" t="s">
        <v>4066</v>
      </c>
      <c r="K22" s="79" t="s">
        <v>111</v>
      </c>
      <c r="L22" s="79" t="s">
        <v>4067</v>
      </c>
      <c r="M22" s="21" t="s">
        <v>161</v>
      </c>
    </row>
    <row r="23" ht="21.0" customHeight="true">
      <c r="A23" s="79" t="s">
        <v>113</v>
      </c>
      <c r="B23" s="79" t="s">
        <v>4068</v>
      </c>
      <c r="C23" s="79" t="s">
        <v>115</v>
      </c>
      <c r="D23" s="79" t="s">
        <v>4069</v>
      </c>
      <c r="E23" s="79" t="s">
        <v>117</v>
      </c>
      <c r="F23" s="79" t="s">
        <v>4070</v>
      </c>
      <c r="G23" s="79" t="s">
        <v>119</v>
      </c>
      <c r="H23" s="79" t="s">
        <v>4071</v>
      </c>
      <c r="I23" s="79" t="s">
        <v>121</v>
      </c>
      <c r="J23" s="79" t="s">
        <v>4072</v>
      </c>
      <c r="K23" s="79" t="s">
        <v>123</v>
      </c>
      <c r="L23" s="79" t="s">
        <v>4073</v>
      </c>
      <c r="M23" s="21" t="s">
        <v>161</v>
      </c>
    </row>
    <row r="24" ht="21.0" customHeight="true">
      <c r="A24" s="79" t="s">
        <v>125</v>
      </c>
      <c r="B24" s="79" t="s">
        <v>4074</v>
      </c>
      <c r="C24" s="79" t="s">
        <v>127</v>
      </c>
      <c r="D24" s="79" t="s">
        <v>4075</v>
      </c>
      <c r="E24" s="79" t="s">
        <v>129</v>
      </c>
      <c r="F24" s="79" t="s">
        <v>4076</v>
      </c>
      <c r="G24" s="79" t="s">
        <v>131</v>
      </c>
      <c r="H24" s="79" t="s">
        <v>4077</v>
      </c>
      <c r="I24" s="79" t="s">
        <v>133</v>
      </c>
      <c r="J24" s="79" t="s">
        <v>4078</v>
      </c>
      <c r="K24" s="79" t="s">
        <v>135</v>
      </c>
      <c r="L24" s="79" t="s">
        <v>4079</v>
      </c>
      <c r="M24" s="21" t="s">
        <v>161</v>
      </c>
    </row>
    <row r="25" ht="21.0" customHeight="true">
      <c r="A25" s="79" t="s">
        <v>137</v>
      </c>
      <c r="B25" s="79" t="s">
        <v>4080</v>
      </c>
      <c r="C25" s="79" t="s">
        <v>139</v>
      </c>
      <c r="D25" s="79" t="s">
        <v>4081</v>
      </c>
      <c r="E25" s="79" t="s">
        <v>141</v>
      </c>
      <c r="F25" s="79" t="s">
        <v>4082</v>
      </c>
      <c r="G25" s="79" t="s">
        <v>143</v>
      </c>
      <c r="H25" s="79" t="s">
        <v>4083</v>
      </c>
      <c r="I25" s="79" t="s">
        <v>145</v>
      </c>
      <c r="J25" s="79" t="s">
        <v>4084</v>
      </c>
      <c r="K25" s="79" t="s">
        <v>147</v>
      </c>
      <c r="L25" s="79" t="s">
        <v>4085</v>
      </c>
      <c r="M25" s="21" t="s">
        <v>161</v>
      </c>
    </row>
    <row r="26" ht="21.0" customHeight="true">
      <c r="A26" s="79" t="s">
        <v>149</v>
      </c>
      <c r="B26" s="79" t="s">
        <v>4086</v>
      </c>
      <c r="C26" s="79" t="s">
        <v>151</v>
      </c>
      <c r="D26" s="79" t="s">
        <v>4087</v>
      </c>
      <c r="E26" s="79" t="s">
        <v>153</v>
      </c>
      <c r="F26" s="79" t="s">
        <v>4088</v>
      </c>
      <c r="G26" s="79" t="s">
        <v>155</v>
      </c>
      <c r="H26" s="79" t="s">
        <v>4089</v>
      </c>
      <c r="I26" s="79" t="s">
        <v>157</v>
      </c>
      <c r="J26" s="79" t="s">
        <v>4090</v>
      </c>
      <c r="K26" s="79" t="s">
        <v>159</v>
      </c>
      <c r="L26" s="79" t="s">
        <v>4091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4057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4054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4057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4054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4059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4092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4093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4094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4095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4096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4097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4102</v>
      </c>
      <c r="E17" s="79" t="s">
        <v>95</v>
      </c>
      <c r="F17" s="79" t="s">
        <v>922</v>
      </c>
      <c r="G17" s="79" t="s">
        <v>608</v>
      </c>
      <c r="H17" s="79" t="s">
        <v>165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4098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4103</v>
      </c>
      <c r="E22" s="79" t="s">
        <v>87</v>
      </c>
      <c r="F22" s="79" t="s">
        <v>4104</v>
      </c>
      <c r="G22" s="79" t="s">
        <v>90</v>
      </c>
      <c r="H22" s="79" t="s">
        <v>4105</v>
      </c>
      <c r="I22" s="79" t="s">
        <v>109</v>
      </c>
      <c r="J22" s="79" t="s">
        <v>4106</v>
      </c>
      <c r="K22" s="79" t="s">
        <v>111</v>
      </c>
      <c r="L22" s="79" t="s">
        <v>4107</v>
      </c>
      <c r="M22" s="21" t="s">
        <v>161</v>
      </c>
    </row>
    <row r="23" ht="21.0" customHeight="true">
      <c r="A23" s="79" t="s">
        <v>113</v>
      </c>
      <c r="B23" s="79" t="s">
        <v>4108</v>
      </c>
      <c r="C23" s="79" t="s">
        <v>115</v>
      </c>
      <c r="D23" s="79" t="s">
        <v>4109</v>
      </c>
      <c r="E23" s="79" t="s">
        <v>117</v>
      </c>
      <c r="F23" s="79" t="s">
        <v>4110</v>
      </c>
      <c r="G23" s="79" t="s">
        <v>119</v>
      </c>
      <c r="H23" s="79" t="s">
        <v>4111</v>
      </c>
      <c r="I23" s="79" t="s">
        <v>121</v>
      </c>
      <c r="J23" s="79" t="s">
        <v>4112</v>
      </c>
      <c r="K23" s="79" t="s">
        <v>123</v>
      </c>
      <c r="L23" s="79" t="s">
        <v>4113</v>
      </c>
      <c r="M23" s="21" t="s">
        <v>161</v>
      </c>
    </row>
    <row r="24" ht="21.0" customHeight="true">
      <c r="A24" s="79" t="s">
        <v>125</v>
      </c>
      <c r="B24" s="79" t="s">
        <v>4114</v>
      </c>
      <c r="C24" s="79" t="s">
        <v>127</v>
      </c>
      <c r="D24" s="79" t="s">
        <v>4115</v>
      </c>
      <c r="E24" s="79" t="s">
        <v>129</v>
      </c>
      <c r="F24" s="79" t="s">
        <v>4116</v>
      </c>
      <c r="G24" s="79" t="s">
        <v>131</v>
      </c>
      <c r="H24" s="79" t="s">
        <v>4117</v>
      </c>
      <c r="I24" s="79" t="s">
        <v>133</v>
      </c>
      <c r="J24" s="79" t="s">
        <v>4118</v>
      </c>
      <c r="K24" s="79" t="s">
        <v>135</v>
      </c>
      <c r="L24" s="79" t="s">
        <v>4119</v>
      </c>
      <c r="M24" s="21" t="s">
        <v>161</v>
      </c>
    </row>
    <row r="25" ht="21.0" customHeight="true">
      <c r="A25" s="79" t="s">
        <v>137</v>
      </c>
      <c r="B25" s="79" t="s">
        <v>4120</v>
      </c>
      <c r="C25" s="79" t="s">
        <v>139</v>
      </c>
      <c r="D25" s="79" t="s">
        <v>4121</v>
      </c>
      <c r="E25" s="79" t="s">
        <v>141</v>
      </c>
      <c r="F25" s="79" t="s">
        <v>4122</v>
      </c>
      <c r="G25" s="79" t="s">
        <v>143</v>
      </c>
      <c r="H25" s="79" t="s">
        <v>4123</v>
      </c>
      <c r="I25" s="79" t="s">
        <v>145</v>
      </c>
      <c r="J25" s="79" t="s">
        <v>4124</v>
      </c>
      <c r="K25" s="79" t="s">
        <v>147</v>
      </c>
      <c r="L25" s="79" t="s">
        <v>4125</v>
      </c>
      <c r="M25" s="21" t="s">
        <v>161</v>
      </c>
    </row>
    <row r="26" ht="21.0" customHeight="true">
      <c r="A26" s="79" t="s">
        <v>149</v>
      </c>
      <c r="B26" s="79" t="s">
        <v>4126</v>
      </c>
      <c r="C26" s="79" t="s">
        <v>151</v>
      </c>
      <c r="D26" s="79" t="s">
        <v>4127</v>
      </c>
      <c r="E26" s="79" t="s">
        <v>153</v>
      </c>
      <c r="F26" s="79" t="s">
        <v>4128</v>
      </c>
      <c r="G26" s="79" t="s">
        <v>155</v>
      </c>
      <c r="H26" s="79" t="s">
        <v>4129</v>
      </c>
      <c r="I26" s="79" t="s">
        <v>157</v>
      </c>
      <c r="J26" s="79" t="s">
        <v>4130</v>
      </c>
      <c r="K26" s="79" t="s">
        <v>159</v>
      </c>
      <c r="L26" s="79" t="s">
        <v>4131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4099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4100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4097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4097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4132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2952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4133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4135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4136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4137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4143</v>
      </c>
      <c r="E17" s="79" t="s">
        <v>4144</v>
      </c>
      <c r="F17" s="79" t="s">
        <v>1177</v>
      </c>
      <c r="G17" s="79" t="s">
        <v>742</v>
      </c>
      <c r="H17" s="79" t="s">
        <v>4145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4138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4146</v>
      </c>
      <c r="E22" s="79" t="s">
        <v>87</v>
      </c>
      <c r="F22" s="79" t="s">
        <v>4147</v>
      </c>
      <c r="G22" s="79" t="s">
        <v>90</v>
      </c>
      <c r="H22" s="79" t="s">
        <v>4148</v>
      </c>
      <c r="I22" s="79" t="s">
        <v>109</v>
      </c>
      <c r="J22" s="79" t="s">
        <v>4149</v>
      </c>
      <c r="K22" s="79" t="s">
        <v>111</v>
      </c>
      <c r="L22" s="79" t="s">
        <v>4150</v>
      </c>
      <c r="M22" s="21" t="s">
        <v>161</v>
      </c>
    </row>
    <row r="23" ht="21.0" customHeight="true">
      <c r="A23" s="79" t="s">
        <v>113</v>
      </c>
      <c r="B23" s="79" t="s">
        <v>4151</v>
      </c>
      <c r="C23" s="79" t="s">
        <v>115</v>
      </c>
      <c r="D23" s="79" t="s">
        <v>4152</v>
      </c>
      <c r="E23" s="79" t="s">
        <v>117</v>
      </c>
      <c r="F23" s="79" t="s">
        <v>4153</v>
      </c>
      <c r="G23" s="79" t="s">
        <v>119</v>
      </c>
      <c r="H23" s="79" t="s">
        <v>4154</v>
      </c>
      <c r="I23" s="79" t="s">
        <v>121</v>
      </c>
      <c r="J23" s="79" t="s">
        <v>4155</v>
      </c>
      <c r="K23" s="79" t="s">
        <v>123</v>
      </c>
      <c r="L23" s="79" t="s">
        <v>4156</v>
      </c>
      <c r="M23" s="21" t="s">
        <v>161</v>
      </c>
    </row>
    <row r="24" ht="21.0" customHeight="true">
      <c r="A24" s="79" t="s">
        <v>125</v>
      </c>
      <c r="B24" s="79" t="s">
        <v>4157</v>
      </c>
      <c r="C24" s="79" t="s">
        <v>127</v>
      </c>
      <c r="D24" s="79" t="s">
        <v>4158</v>
      </c>
      <c r="E24" s="79" t="s">
        <v>129</v>
      </c>
      <c r="F24" s="79" t="s">
        <v>4159</v>
      </c>
      <c r="G24" s="79" t="s">
        <v>131</v>
      </c>
      <c r="H24" s="79" t="s">
        <v>4160</v>
      </c>
      <c r="I24" s="79" t="s">
        <v>133</v>
      </c>
      <c r="J24" s="79" t="s">
        <v>4161</v>
      </c>
      <c r="K24" s="79" t="s">
        <v>135</v>
      </c>
      <c r="L24" s="79" t="s">
        <v>4162</v>
      </c>
      <c r="M24" s="21" t="s">
        <v>161</v>
      </c>
    </row>
    <row r="25" ht="21.0" customHeight="true">
      <c r="A25" s="79" t="s">
        <v>137</v>
      </c>
      <c r="B25" s="79" t="s">
        <v>4163</v>
      </c>
      <c r="C25" s="79" t="s">
        <v>139</v>
      </c>
      <c r="D25" s="79" t="s">
        <v>4164</v>
      </c>
      <c r="E25" s="79" t="s">
        <v>141</v>
      </c>
      <c r="F25" s="79" t="s">
        <v>4165</v>
      </c>
      <c r="G25" s="79" t="s">
        <v>143</v>
      </c>
      <c r="H25" s="79" t="s">
        <v>4166</v>
      </c>
      <c r="I25" s="79" t="s">
        <v>145</v>
      </c>
      <c r="J25" s="79" t="s">
        <v>4167</v>
      </c>
      <c r="K25" s="79" t="s">
        <v>147</v>
      </c>
      <c r="L25" s="79" t="s">
        <v>4168</v>
      </c>
      <c r="M25" s="21" t="s">
        <v>161</v>
      </c>
    </row>
    <row r="26" ht="21.0" customHeight="true">
      <c r="A26" s="79" t="s">
        <v>149</v>
      </c>
      <c r="B26" s="79" t="s">
        <v>4169</v>
      </c>
      <c r="C26" s="79" t="s">
        <v>151</v>
      </c>
      <c r="D26" s="79" t="s">
        <v>4170</v>
      </c>
      <c r="E26" s="79" t="s">
        <v>153</v>
      </c>
      <c r="F26" s="79" t="s">
        <v>4171</v>
      </c>
      <c r="G26" s="79" t="s">
        <v>155</v>
      </c>
      <c r="H26" s="79" t="s">
        <v>4172</v>
      </c>
      <c r="I26" s="79" t="s">
        <v>157</v>
      </c>
      <c r="J26" s="79" t="s">
        <v>4173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4139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4140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4137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4140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4137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4174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3326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587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4175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4178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4179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4184</v>
      </c>
      <c r="E17" s="79" t="s">
        <v>95</v>
      </c>
      <c r="F17" s="79" t="s">
        <v>2246</v>
      </c>
      <c r="G17" s="79" t="s">
        <v>2205</v>
      </c>
      <c r="H17" s="79" t="s">
        <v>4185</v>
      </c>
      <c r="I17" s="79" t="s">
        <v>4186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4180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4187</v>
      </c>
      <c r="G22" s="79" t="s">
        <v>90</v>
      </c>
      <c r="H22" s="79" t="s">
        <v>4188</v>
      </c>
      <c r="I22" s="79" t="s">
        <v>109</v>
      </c>
      <c r="J22" s="79" t="s">
        <v>4189</v>
      </c>
      <c r="K22" s="79" t="s">
        <v>111</v>
      </c>
      <c r="L22" s="79" t="s">
        <v>4190</v>
      </c>
      <c r="M22" s="21" t="s">
        <v>161</v>
      </c>
    </row>
    <row r="23" ht="21.0" customHeight="true">
      <c r="A23" s="79" t="s">
        <v>113</v>
      </c>
      <c r="B23" s="79" t="s">
        <v>4191</v>
      </c>
      <c r="C23" s="79" t="s">
        <v>115</v>
      </c>
      <c r="D23" s="79" t="s">
        <v>4192</v>
      </c>
      <c r="E23" s="79" t="s">
        <v>117</v>
      </c>
      <c r="F23" s="79" t="s">
        <v>4193</v>
      </c>
      <c r="G23" s="79" t="s">
        <v>119</v>
      </c>
      <c r="H23" s="79" t="s">
        <v>4194</v>
      </c>
      <c r="I23" s="79" t="s">
        <v>121</v>
      </c>
      <c r="J23" s="79" t="s">
        <v>4195</v>
      </c>
      <c r="K23" s="79" t="s">
        <v>123</v>
      </c>
      <c r="L23" s="79" t="s">
        <v>4196</v>
      </c>
      <c r="M23" s="21" t="s">
        <v>161</v>
      </c>
    </row>
    <row r="24" ht="21.0" customHeight="true">
      <c r="A24" s="79" t="s">
        <v>125</v>
      </c>
      <c r="B24" s="79" t="s">
        <v>4197</v>
      </c>
      <c r="C24" s="79" t="s">
        <v>127</v>
      </c>
      <c r="D24" s="79" t="s">
        <v>4198</v>
      </c>
      <c r="E24" s="79" t="s">
        <v>129</v>
      </c>
      <c r="F24" s="79" t="s">
        <v>4199</v>
      </c>
      <c r="G24" s="79" t="s">
        <v>131</v>
      </c>
      <c r="H24" s="79" t="s">
        <v>4200</v>
      </c>
      <c r="I24" s="79" t="s">
        <v>133</v>
      </c>
      <c r="J24" s="79" t="s">
        <v>4201</v>
      </c>
      <c r="K24" s="79" t="s">
        <v>135</v>
      </c>
      <c r="L24" s="79" t="s">
        <v>4202</v>
      </c>
      <c r="M24" s="21" t="s">
        <v>161</v>
      </c>
    </row>
    <row r="25" ht="21.0" customHeight="true">
      <c r="A25" s="79" t="s">
        <v>137</v>
      </c>
      <c r="B25" s="79" t="s">
        <v>4203</v>
      </c>
      <c r="C25" s="79" t="s">
        <v>139</v>
      </c>
      <c r="D25" s="79" t="s">
        <v>4204</v>
      </c>
      <c r="E25" s="79" t="s">
        <v>141</v>
      </c>
      <c r="F25" s="79" t="s">
        <v>4205</v>
      </c>
      <c r="G25" s="79" t="s">
        <v>143</v>
      </c>
      <c r="H25" s="79" t="s">
        <v>4206</v>
      </c>
      <c r="I25" s="79" t="s">
        <v>145</v>
      </c>
      <c r="J25" s="79" t="s">
        <v>4207</v>
      </c>
      <c r="K25" s="79" t="s">
        <v>147</v>
      </c>
      <c r="L25" s="79" t="s">
        <v>4208</v>
      </c>
      <c r="M25" s="21" t="s">
        <v>161</v>
      </c>
    </row>
    <row r="26" ht="21.0" customHeight="true">
      <c r="A26" s="79" t="s">
        <v>149</v>
      </c>
      <c r="B26" s="79" t="s">
        <v>4209</v>
      </c>
      <c r="C26" s="79" t="s">
        <v>151</v>
      </c>
      <c r="D26" s="79" t="s">
        <v>4210</v>
      </c>
      <c r="E26" s="79" t="s">
        <v>153</v>
      </c>
      <c r="F26" s="79" t="s">
        <v>4211</v>
      </c>
      <c r="G26" s="79" t="s">
        <v>155</v>
      </c>
      <c r="H26" s="79" t="s">
        <v>4212</v>
      </c>
      <c r="I26" s="79" t="s">
        <v>157</v>
      </c>
      <c r="J26" s="79" t="s">
        <v>4213</v>
      </c>
      <c r="K26" s="79" t="s">
        <v>159</v>
      </c>
      <c r="L26" s="79" t="s">
        <v>4214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4181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4179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4182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4181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4179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4182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4217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1991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4221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4226</v>
      </c>
      <c r="H17" s="79" t="s">
        <v>169</v>
      </c>
      <c r="I17" s="79" t="s">
        <v>990</v>
      </c>
      <c r="J17" s="79" t="s">
        <v>215</v>
      </c>
      <c r="K17" s="79" t="s">
        <v>788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4222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95</v>
      </c>
      <c r="I22" s="79" t="s">
        <v>109</v>
      </c>
      <c r="J22" s="79" t="s">
        <v>4227</v>
      </c>
      <c r="K22" s="79" t="s">
        <v>111</v>
      </c>
      <c r="L22" s="79" t="s">
        <v>4228</v>
      </c>
      <c r="M22" s="21" t="s">
        <v>161</v>
      </c>
    </row>
    <row r="23" ht="21.0" customHeight="true">
      <c r="A23" s="79" t="s">
        <v>113</v>
      </c>
      <c r="B23" s="79" t="s">
        <v>4229</v>
      </c>
      <c r="C23" s="79" t="s">
        <v>115</v>
      </c>
      <c r="D23" s="79" t="s">
        <v>4230</v>
      </c>
      <c r="E23" s="79" t="s">
        <v>117</v>
      </c>
      <c r="F23" s="79" t="s">
        <v>4231</v>
      </c>
      <c r="G23" s="79" t="s">
        <v>119</v>
      </c>
      <c r="H23" s="79" t="s">
        <v>4232</v>
      </c>
      <c r="I23" s="79" t="s">
        <v>121</v>
      </c>
      <c r="J23" s="79" t="s">
        <v>4233</v>
      </c>
      <c r="K23" s="79" t="s">
        <v>123</v>
      </c>
      <c r="L23" s="79" t="s">
        <v>4234</v>
      </c>
      <c r="M23" s="21" t="s">
        <v>161</v>
      </c>
    </row>
    <row r="24" ht="21.0" customHeight="true">
      <c r="A24" s="79" t="s">
        <v>125</v>
      </c>
      <c r="B24" s="79" t="s">
        <v>4235</v>
      </c>
      <c r="C24" s="79" t="s">
        <v>127</v>
      </c>
      <c r="D24" s="79" t="s">
        <v>4236</v>
      </c>
      <c r="E24" s="79" t="s">
        <v>129</v>
      </c>
      <c r="F24" s="79" t="s">
        <v>4237</v>
      </c>
      <c r="G24" s="79" t="s">
        <v>131</v>
      </c>
      <c r="H24" s="79" t="s">
        <v>4238</v>
      </c>
      <c r="I24" s="79" t="s">
        <v>133</v>
      </c>
      <c r="J24" s="79" t="s">
        <v>4239</v>
      </c>
      <c r="K24" s="79" t="s">
        <v>135</v>
      </c>
      <c r="L24" s="79" t="s">
        <v>4240</v>
      </c>
      <c r="M24" s="21" t="s">
        <v>161</v>
      </c>
    </row>
    <row r="25" ht="21.0" customHeight="true">
      <c r="A25" s="79" t="s">
        <v>137</v>
      </c>
      <c r="B25" s="79" t="s">
        <v>4241</v>
      </c>
      <c r="C25" s="79" t="s">
        <v>139</v>
      </c>
      <c r="D25" s="79" t="s">
        <v>4242</v>
      </c>
      <c r="E25" s="79" t="s">
        <v>141</v>
      </c>
      <c r="F25" s="79" t="s">
        <v>4243</v>
      </c>
      <c r="G25" s="79" t="s">
        <v>143</v>
      </c>
      <c r="H25" s="79" t="s">
        <v>4244</v>
      </c>
      <c r="I25" s="79" t="s">
        <v>145</v>
      </c>
      <c r="J25" s="79" t="s">
        <v>4245</v>
      </c>
      <c r="K25" s="79" t="s">
        <v>147</v>
      </c>
      <c r="L25" s="79" t="s">
        <v>4246</v>
      </c>
      <c r="M25" s="21" t="s">
        <v>161</v>
      </c>
    </row>
    <row r="26" ht="21.0" customHeight="true">
      <c r="A26" s="79" t="s">
        <v>149</v>
      </c>
      <c r="B26" s="79" t="s">
        <v>4247</v>
      </c>
      <c r="C26" s="79" t="s">
        <v>151</v>
      </c>
      <c r="D26" s="79" t="s">
        <v>4248</v>
      </c>
      <c r="E26" s="79" t="s">
        <v>153</v>
      </c>
      <c r="F26" s="79" t="s">
        <v>4249</v>
      </c>
      <c r="G26" s="79" t="s">
        <v>155</v>
      </c>
      <c r="H26" s="79" t="s">
        <v>4250</v>
      </c>
      <c r="I26" s="79" t="s">
        <v>157</v>
      </c>
      <c r="J26" s="79" t="s">
        <v>4251</v>
      </c>
      <c r="K26" s="79" t="s">
        <v>159</v>
      </c>
      <c r="L26" s="79" t="s">
        <v>4252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4223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1381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4221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1381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4221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1126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1127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2056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456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439</v>
      </c>
      <c r="E17" s="79" t="s">
        <v>95</v>
      </c>
      <c r="F17" s="79" t="s">
        <v>95</v>
      </c>
      <c r="G17" s="79" t="s">
        <v>2622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4258</v>
      </c>
      <c r="I21" s="79" t="s">
        <v>75</v>
      </c>
      <c r="J21" s="79" t="s">
        <v>4259</v>
      </c>
      <c r="K21" s="79" t="s">
        <v>78</v>
      </c>
      <c r="L21" s="79" t="s">
        <v>4260</v>
      </c>
      <c r="M21" s="21" t="s">
        <v>161</v>
      </c>
    </row>
    <row r="22" ht="21.0" customHeight="true">
      <c r="A22" s="79" t="s">
        <v>81</v>
      </c>
      <c r="B22" s="79" t="s">
        <v>4261</v>
      </c>
      <c r="C22" s="79" t="s">
        <v>84</v>
      </c>
      <c r="D22" s="79" t="s">
        <v>4262</v>
      </c>
      <c r="E22" s="79" t="s">
        <v>87</v>
      </c>
      <c r="F22" s="79" t="s">
        <v>4263</v>
      </c>
      <c r="G22" s="79" t="s">
        <v>90</v>
      </c>
      <c r="H22" s="79" t="s">
        <v>4263</v>
      </c>
      <c r="I22" s="79" t="s">
        <v>109</v>
      </c>
      <c r="J22" s="79" t="s">
        <v>4263</v>
      </c>
      <c r="K22" s="79" t="s">
        <v>111</v>
      </c>
      <c r="L22" s="79" t="s">
        <v>4264</v>
      </c>
      <c r="M22" s="21" t="s">
        <v>161</v>
      </c>
    </row>
    <row r="23" ht="21.0" customHeight="true">
      <c r="A23" s="79" t="s">
        <v>113</v>
      </c>
      <c r="B23" s="79" t="s">
        <v>4264</v>
      </c>
      <c r="C23" s="79" t="s">
        <v>115</v>
      </c>
      <c r="D23" s="79" t="s">
        <v>4264</v>
      </c>
      <c r="E23" s="79" t="s">
        <v>117</v>
      </c>
      <c r="F23" s="79" t="s">
        <v>4265</v>
      </c>
      <c r="G23" s="79" t="s">
        <v>119</v>
      </c>
      <c r="H23" s="79" t="s">
        <v>4265</v>
      </c>
      <c r="I23" s="79" t="s">
        <v>121</v>
      </c>
      <c r="J23" s="79" t="s">
        <v>4265</v>
      </c>
      <c r="K23" s="79" t="s">
        <v>123</v>
      </c>
      <c r="L23" s="79" t="s">
        <v>4266</v>
      </c>
      <c r="M23" s="21" t="s">
        <v>161</v>
      </c>
    </row>
    <row r="24" ht="21.0" customHeight="true">
      <c r="A24" s="79" t="s">
        <v>125</v>
      </c>
      <c r="B24" s="79" t="s">
        <v>4266</v>
      </c>
      <c r="C24" s="79" t="s">
        <v>127</v>
      </c>
      <c r="D24" s="79" t="s">
        <v>4266</v>
      </c>
      <c r="E24" s="79" t="s">
        <v>129</v>
      </c>
      <c r="F24" s="79" t="s">
        <v>4267</v>
      </c>
      <c r="G24" s="79" t="s">
        <v>131</v>
      </c>
      <c r="H24" s="79" t="s">
        <v>4267</v>
      </c>
      <c r="I24" s="79" t="s">
        <v>133</v>
      </c>
      <c r="J24" s="79" t="s">
        <v>4267</v>
      </c>
      <c r="K24" s="79" t="s">
        <v>135</v>
      </c>
      <c r="L24" s="79" t="s">
        <v>4268</v>
      </c>
      <c r="M24" s="21" t="s">
        <v>161</v>
      </c>
    </row>
    <row r="25" ht="21.0" customHeight="true">
      <c r="A25" s="79" t="s">
        <v>137</v>
      </c>
      <c r="B25" s="79" t="s">
        <v>4268</v>
      </c>
      <c r="C25" s="79" t="s">
        <v>139</v>
      </c>
      <c r="D25" s="79" t="s">
        <v>4268</v>
      </c>
      <c r="E25" s="79" t="s">
        <v>141</v>
      </c>
      <c r="F25" s="79" t="s">
        <v>4269</v>
      </c>
      <c r="G25" s="79" t="s">
        <v>143</v>
      </c>
      <c r="H25" s="79" t="s">
        <v>4269</v>
      </c>
      <c r="I25" s="79" t="s">
        <v>145</v>
      </c>
      <c r="J25" s="79" t="s">
        <v>4269</v>
      </c>
      <c r="K25" s="79" t="s">
        <v>147</v>
      </c>
      <c r="L25" s="79" t="s">
        <v>4270</v>
      </c>
      <c r="M25" s="21" t="s">
        <v>161</v>
      </c>
    </row>
    <row r="26" ht="21.0" customHeight="true">
      <c r="A26" s="79" t="s">
        <v>149</v>
      </c>
      <c r="B26" s="79" t="s">
        <v>4270</v>
      </c>
      <c r="C26" s="79" t="s">
        <v>151</v>
      </c>
      <c r="D26" s="79" t="s">
        <v>4270</v>
      </c>
      <c r="E26" s="79" t="s">
        <v>153</v>
      </c>
      <c r="F26" s="79" t="s">
        <v>4271</v>
      </c>
      <c r="G26" s="79" t="s">
        <v>155</v>
      </c>
      <c r="H26" s="79" t="s">
        <v>4272</v>
      </c>
      <c r="I26" s="79" t="s">
        <v>157</v>
      </c>
      <c r="J26" s="79" t="s">
        <v>4273</v>
      </c>
      <c r="K26" s="79" t="s">
        <v>159</v>
      </c>
      <c r="L26" s="79" t="s">
        <v>4274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4144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456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456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4276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4278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4283</v>
      </c>
      <c r="E17" s="79" t="s">
        <v>2477</v>
      </c>
      <c r="F17" s="79" t="s">
        <v>4284</v>
      </c>
      <c r="G17" s="79" t="s">
        <v>439</v>
      </c>
      <c r="H17" s="79" t="s">
        <v>4285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4279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4286</v>
      </c>
      <c r="E22" s="79" t="s">
        <v>87</v>
      </c>
      <c r="F22" s="79" t="s">
        <v>4286</v>
      </c>
      <c r="G22" s="79" t="s">
        <v>90</v>
      </c>
      <c r="H22" s="79" t="s">
        <v>4286</v>
      </c>
      <c r="I22" s="79" t="s">
        <v>109</v>
      </c>
      <c r="J22" s="79" t="s">
        <v>4286</v>
      </c>
      <c r="K22" s="79" t="s">
        <v>111</v>
      </c>
      <c r="L22" s="79" t="s">
        <v>4286</v>
      </c>
      <c r="M22" s="21" t="s">
        <v>161</v>
      </c>
    </row>
    <row r="23" ht="21.0" customHeight="true">
      <c r="A23" s="79" t="s">
        <v>113</v>
      </c>
      <c r="B23" s="79" t="s">
        <v>4287</v>
      </c>
      <c r="C23" s="79" t="s">
        <v>115</v>
      </c>
      <c r="D23" s="79" t="s">
        <v>4287</v>
      </c>
      <c r="E23" s="79" t="s">
        <v>117</v>
      </c>
      <c r="F23" s="79" t="s">
        <v>4287</v>
      </c>
      <c r="G23" s="79" t="s">
        <v>119</v>
      </c>
      <c r="H23" s="79" t="s">
        <v>4287</v>
      </c>
      <c r="I23" s="79" t="s">
        <v>121</v>
      </c>
      <c r="J23" s="79" t="s">
        <v>4287</v>
      </c>
      <c r="K23" s="79" t="s">
        <v>123</v>
      </c>
      <c r="L23" s="79" t="s">
        <v>4288</v>
      </c>
      <c r="M23" s="21" t="s">
        <v>161</v>
      </c>
    </row>
    <row r="24" ht="21.0" customHeight="true">
      <c r="A24" s="79" t="s">
        <v>125</v>
      </c>
      <c r="B24" s="79" t="s">
        <v>4288</v>
      </c>
      <c r="C24" s="79" t="s">
        <v>127</v>
      </c>
      <c r="D24" s="79" t="s">
        <v>4288</v>
      </c>
      <c r="E24" s="79" t="s">
        <v>129</v>
      </c>
      <c r="F24" s="79" t="s">
        <v>4288</v>
      </c>
      <c r="G24" s="79" t="s">
        <v>131</v>
      </c>
      <c r="H24" s="79" t="s">
        <v>4289</v>
      </c>
      <c r="I24" s="79" t="s">
        <v>133</v>
      </c>
      <c r="J24" s="79" t="s">
        <v>4290</v>
      </c>
      <c r="K24" s="79" t="s">
        <v>135</v>
      </c>
      <c r="L24" s="79" t="s">
        <v>4290</v>
      </c>
      <c r="M24" s="21" t="s">
        <v>161</v>
      </c>
    </row>
    <row r="25" ht="21.0" customHeight="true">
      <c r="A25" s="79" t="s">
        <v>137</v>
      </c>
      <c r="B25" s="79" t="s">
        <v>4290</v>
      </c>
      <c r="C25" s="79" t="s">
        <v>139</v>
      </c>
      <c r="D25" s="79" t="s">
        <v>4290</v>
      </c>
      <c r="E25" s="79" t="s">
        <v>141</v>
      </c>
      <c r="F25" s="79" t="s">
        <v>4290</v>
      </c>
      <c r="G25" s="79" t="s">
        <v>143</v>
      </c>
      <c r="H25" s="79" t="s">
        <v>4291</v>
      </c>
      <c r="I25" s="79" t="s">
        <v>145</v>
      </c>
      <c r="J25" s="79" t="s">
        <v>4291</v>
      </c>
      <c r="K25" s="79" t="s">
        <v>147</v>
      </c>
      <c r="L25" s="79" t="s">
        <v>4291</v>
      </c>
      <c r="M25" s="21" t="s">
        <v>161</v>
      </c>
    </row>
    <row r="26" ht="21.0" customHeight="true">
      <c r="A26" s="79" t="s">
        <v>149</v>
      </c>
      <c r="B26" s="79" t="s">
        <v>4291</v>
      </c>
      <c r="C26" s="79" t="s">
        <v>151</v>
      </c>
      <c r="D26" s="79" t="s">
        <v>4291</v>
      </c>
      <c r="E26" s="79" t="s">
        <v>153</v>
      </c>
      <c r="F26" s="79" t="s">
        <v>4292</v>
      </c>
      <c r="G26" s="79" t="s">
        <v>155</v>
      </c>
      <c r="H26" s="79" t="s">
        <v>4292</v>
      </c>
      <c r="I26" s="79" t="s">
        <v>157</v>
      </c>
      <c r="J26" s="79" t="s">
        <v>4292</v>
      </c>
      <c r="K26" s="79" t="s">
        <v>159</v>
      </c>
      <c r="L26" s="79" t="s">
        <v>4293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2005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2005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4295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4298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4303</v>
      </c>
      <c r="E17" s="79" t="s">
        <v>299</v>
      </c>
      <c r="F17" s="79" t="s">
        <v>1869</v>
      </c>
      <c r="G17" s="79" t="s">
        <v>2000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4304</v>
      </c>
      <c r="C22" s="79" t="s">
        <v>84</v>
      </c>
      <c r="D22" s="79" t="s">
        <v>4305</v>
      </c>
      <c r="E22" s="79" t="s">
        <v>87</v>
      </c>
      <c r="F22" s="79" t="s">
        <v>4306</v>
      </c>
      <c r="G22" s="79" t="s">
        <v>90</v>
      </c>
      <c r="H22" s="79" t="s">
        <v>4307</v>
      </c>
      <c r="I22" s="79" t="s">
        <v>109</v>
      </c>
      <c r="J22" s="79" t="s">
        <v>4308</v>
      </c>
      <c r="K22" s="79" t="s">
        <v>111</v>
      </c>
      <c r="L22" s="79" t="s">
        <v>4309</v>
      </c>
      <c r="M22" s="21" t="s">
        <v>161</v>
      </c>
    </row>
    <row r="23" ht="21.0" customHeight="true">
      <c r="A23" s="79" t="s">
        <v>113</v>
      </c>
      <c r="B23" s="79" t="s">
        <v>4310</v>
      </c>
      <c r="C23" s="79" t="s">
        <v>115</v>
      </c>
      <c r="D23" s="79" t="s">
        <v>4311</v>
      </c>
      <c r="E23" s="79" t="s">
        <v>117</v>
      </c>
      <c r="F23" s="79" t="s">
        <v>4312</v>
      </c>
      <c r="G23" s="79" t="s">
        <v>119</v>
      </c>
      <c r="H23" s="79" t="s">
        <v>4313</v>
      </c>
      <c r="I23" s="79" t="s">
        <v>121</v>
      </c>
      <c r="J23" s="79" t="s">
        <v>4314</v>
      </c>
      <c r="K23" s="79" t="s">
        <v>123</v>
      </c>
      <c r="L23" s="79" t="s">
        <v>4315</v>
      </c>
      <c r="M23" s="21" t="s">
        <v>161</v>
      </c>
    </row>
    <row r="24" ht="21.0" customHeight="true">
      <c r="A24" s="79" t="s">
        <v>125</v>
      </c>
      <c r="B24" s="79" t="s">
        <v>4316</v>
      </c>
      <c r="C24" s="79" t="s">
        <v>127</v>
      </c>
      <c r="D24" s="79" t="s">
        <v>4317</v>
      </c>
      <c r="E24" s="79" t="s">
        <v>129</v>
      </c>
      <c r="F24" s="79" t="s">
        <v>4318</v>
      </c>
      <c r="G24" s="79" t="s">
        <v>131</v>
      </c>
      <c r="H24" s="79" t="s">
        <v>4319</v>
      </c>
      <c r="I24" s="79" t="s">
        <v>133</v>
      </c>
      <c r="J24" s="79" t="s">
        <v>4320</v>
      </c>
      <c r="K24" s="79" t="s">
        <v>135</v>
      </c>
      <c r="L24" s="79" t="s">
        <v>4321</v>
      </c>
      <c r="M24" s="21" t="s">
        <v>161</v>
      </c>
    </row>
    <row r="25" ht="21.0" customHeight="true">
      <c r="A25" s="79" t="s">
        <v>137</v>
      </c>
      <c r="B25" s="79" t="s">
        <v>4322</v>
      </c>
      <c r="C25" s="79" t="s">
        <v>139</v>
      </c>
      <c r="D25" s="79" t="s">
        <v>4323</v>
      </c>
      <c r="E25" s="79" t="s">
        <v>141</v>
      </c>
      <c r="F25" s="79" t="s">
        <v>4324</v>
      </c>
      <c r="G25" s="79" t="s">
        <v>143</v>
      </c>
      <c r="H25" s="79" t="s">
        <v>4325</v>
      </c>
      <c r="I25" s="79" t="s">
        <v>145</v>
      </c>
      <c r="J25" s="79" t="s">
        <v>4326</v>
      </c>
      <c r="K25" s="79" t="s">
        <v>147</v>
      </c>
      <c r="L25" s="79" t="s">
        <v>4327</v>
      </c>
      <c r="M25" s="21" t="s">
        <v>161</v>
      </c>
    </row>
    <row r="26" ht="21.0" customHeight="true">
      <c r="A26" s="79" t="s">
        <v>149</v>
      </c>
      <c r="B26" s="79" t="s">
        <v>4328</v>
      </c>
      <c r="C26" s="79" t="s">
        <v>151</v>
      </c>
      <c r="D26" s="79" t="s">
        <v>4329</v>
      </c>
      <c r="E26" s="79" t="s">
        <v>153</v>
      </c>
      <c r="F26" s="79" t="s">
        <v>4330</v>
      </c>
      <c r="G26" s="79" t="s">
        <v>155</v>
      </c>
      <c r="H26" s="79" t="s">
        <v>4331</v>
      </c>
      <c r="I26" s="79" t="s">
        <v>157</v>
      </c>
      <c r="J26" s="79" t="s">
        <v>4332</v>
      </c>
      <c r="K26" s="79" t="s">
        <v>159</v>
      </c>
      <c r="L26" s="79" t="s">
        <v>4333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4301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4298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4301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4298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1015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4335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4336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4337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3693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563</v>
      </c>
      <c r="E17" s="79" t="s">
        <v>2128</v>
      </c>
      <c r="F17" s="79" t="s">
        <v>3089</v>
      </c>
      <c r="G17" s="79" t="s">
        <v>3806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4343</v>
      </c>
      <c r="E21" s="79" t="s">
        <v>100</v>
      </c>
      <c r="F21" s="79" t="s">
        <v>4344</v>
      </c>
      <c r="G21" s="79" t="s">
        <v>72</v>
      </c>
      <c r="H21" s="79" t="s">
        <v>4345</v>
      </c>
      <c r="I21" s="79" t="s">
        <v>75</v>
      </c>
      <c r="J21" s="79" t="s">
        <v>4346</v>
      </c>
      <c r="K21" s="79" t="s">
        <v>78</v>
      </c>
      <c r="L21" s="79" t="s">
        <v>4347</v>
      </c>
      <c r="M21" s="21" t="s">
        <v>161</v>
      </c>
    </row>
    <row r="22" ht="21.0" customHeight="true">
      <c r="A22" s="79" t="s">
        <v>81</v>
      </c>
      <c r="B22" s="79" t="s">
        <v>4348</v>
      </c>
      <c r="C22" s="79" t="s">
        <v>84</v>
      </c>
      <c r="D22" s="79" t="s">
        <v>4349</v>
      </c>
      <c r="E22" s="79" t="s">
        <v>87</v>
      </c>
      <c r="F22" s="79" t="s">
        <v>4350</v>
      </c>
      <c r="G22" s="79" t="s">
        <v>90</v>
      </c>
      <c r="H22" s="79" t="s">
        <v>4351</v>
      </c>
      <c r="I22" s="79" t="s">
        <v>109</v>
      </c>
      <c r="J22" s="79" t="s">
        <v>4352</v>
      </c>
      <c r="K22" s="79" t="s">
        <v>111</v>
      </c>
      <c r="L22" s="79" t="s">
        <v>4353</v>
      </c>
      <c r="M22" s="21" t="s">
        <v>161</v>
      </c>
    </row>
    <row r="23" ht="21.0" customHeight="true">
      <c r="A23" s="79" t="s">
        <v>113</v>
      </c>
      <c r="B23" s="79" t="s">
        <v>4354</v>
      </c>
      <c r="C23" s="79" t="s">
        <v>115</v>
      </c>
      <c r="D23" s="79" t="s">
        <v>4355</v>
      </c>
      <c r="E23" s="79" t="s">
        <v>117</v>
      </c>
      <c r="F23" s="79" t="s">
        <v>4356</v>
      </c>
      <c r="G23" s="79" t="s">
        <v>119</v>
      </c>
      <c r="H23" s="79" t="s">
        <v>4357</v>
      </c>
      <c r="I23" s="79" t="s">
        <v>121</v>
      </c>
      <c r="J23" s="79" t="s">
        <v>4358</v>
      </c>
      <c r="K23" s="79" t="s">
        <v>123</v>
      </c>
      <c r="L23" s="79" t="s">
        <v>4359</v>
      </c>
      <c r="M23" s="21" t="s">
        <v>161</v>
      </c>
    </row>
    <row r="24" ht="21.0" customHeight="true">
      <c r="A24" s="79" t="s">
        <v>125</v>
      </c>
      <c r="B24" s="79" t="s">
        <v>4360</v>
      </c>
      <c r="C24" s="79" t="s">
        <v>127</v>
      </c>
      <c r="D24" s="79" t="s">
        <v>4361</v>
      </c>
      <c r="E24" s="79" t="s">
        <v>129</v>
      </c>
      <c r="F24" s="79" t="s">
        <v>4362</v>
      </c>
      <c r="G24" s="79" t="s">
        <v>131</v>
      </c>
      <c r="H24" s="79" t="s">
        <v>4363</v>
      </c>
      <c r="I24" s="79" t="s">
        <v>133</v>
      </c>
      <c r="J24" s="79" t="s">
        <v>4364</v>
      </c>
      <c r="K24" s="79" t="s">
        <v>135</v>
      </c>
      <c r="L24" s="79" t="s">
        <v>4365</v>
      </c>
      <c r="M24" s="21" t="s">
        <v>161</v>
      </c>
    </row>
    <row r="25" ht="21.0" customHeight="true">
      <c r="A25" s="79" t="s">
        <v>137</v>
      </c>
      <c r="B25" s="79" t="s">
        <v>4366</v>
      </c>
      <c r="C25" s="79" t="s">
        <v>139</v>
      </c>
      <c r="D25" s="79" t="s">
        <v>4367</v>
      </c>
      <c r="E25" s="79" t="s">
        <v>141</v>
      </c>
      <c r="F25" s="79" t="s">
        <v>4368</v>
      </c>
      <c r="G25" s="79" t="s">
        <v>143</v>
      </c>
      <c r="H25" s="79" t="s">
        <v>4369</v>
      </c>
      <c r="I25" s="79" t="s">
        <v>145</v>
      </c>
      <c r="J25" s="79" t="s">
        <v>4370</v>
      </c>
      <c r="K25" s="79" t="s">
        <v>147</v>
      </c>
      <c r="L25" s="79" t="s">
        <v>4371</v>
      </c>
      <c r="M25" s="21" t="s">
        <v>161</v>
      </c>
    </row>
    <row r="26" ht="21.0" customHeight="true">
      <c r="A26" s="79" t="s">
        <v>149</v>
      </c>
      <c r="B26" s="79" t="s">
        <v>4372</v>
      </c>
      <c r="C26" s="79" t="s">
        <v>151</v>
      </c>
      <c r="D26" s="79" t="s">
        <v>4373</v>
      </c>
      <c r="E26" s="79" t="s">
        <v>153</v>
      </c>
      <c r="F26" s="79" t="s">
        <v>4374</v>
      </c>
      <c r="G26" s="79" t="s">
        <v>155</v>
      </c>
      <c r="H26" s="79" t="s">
        <v>4375</v>
      </c>
      <c r="I26" s="79" t="s">
        <v>157</v>
      </c>
      <c r="J26" s="79" t="s">
        <v>4376</v>
      </c>
      <c r="K26" s="79" t="s">
        <v>159</v>
      </c>
      <c r="L26" s="79" t="s">
        <v>4377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4340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3693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4340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3693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2138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742</v>
      </c>
      <c r="E17" s="79" t="s">
        <v>1970</v>
      </c>
      <c r="F17" s="79" t="s">
        <v>95</v>
      </c>
      <c r="G17" s="79" t="s">
        <v>398</v>
      </c>
      <c r="H17" s="79" t="s">
        <v>4386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4383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4387</v>
      </c>
      <c r="C22" s="79" t="s">
        <v>84</v>
      </c>
      <c r="D22" s="79" t="s">
        <v>4387</v>
      </c>
      <c r="E22" s="79" t="s">
        <v>87</v>
      </c>
      <c r="F22" s="79" t="s">
        <v>4387</v>
      </c>
      <c r="G22" s="79" t="s">
        <v>90</v>
      </c>
      <c r="H22" s="79" t="s">
        <v>4388</v>
      </c>
      <c r="I22" s="79" t="s">
        <v>109</v>
      </c>
      <c r="J22" s="79" t="s">
        <v>4388</v>
      </c>
      <c r="K22" s="79" t="s">
        <v>111</v>
      </c>
      <c r="L22" s="79" t="s">
        <v>4388</v>
      </c>
      <c r="M22" s="21" t="s">
        <v>161</v>
      </c>
    </row>
    <row r="23" ht="21.0" customHeight="true">
      <c r="A23" s="79" t="s">
        <v>113</v>
      </c>
      <c r="B23" s="79" t="s">
        <v>4389</v>
      </c>
      <c r="C23" s="79" t="s">
        <v>115</v>
      </c>
      <c r="D23" s="79" t="s">
        <v>4389</v>
      </c>
      <c r="E23" s="79" t="s">
        <v>117</v>
      </c>
      <c r="F23" s="79" t="s">
        <v>4389</v>
      </c>
      <c r="G23" s="79" t="s">
        <v>119</v>
      </c>
      <c r="H23" s="79" t="s">
        <v>4390</v>
      </c>
      <c r="I23" s="79" t="s">
        <v>121</v>
      </c>
      <c r="J23" s="79" t="s">
        <v>4390</v>
      </c>
      <c r="K23" s="79" t="s">
        <v>123</v>
      </c>
      <c r="L23" s="79" t="s">
        <v>4390</v>
      </c>
      <c r="M23" s="21" t="s">
        <v>161</v>
      </c>
    </row>
    <row r="24" ht="21.0" customHeight="true">
      <c r="A24" s="79" t="s">
        <v>125</v>
      </c>
      <c r="B24" s="79" t="s">
        <v>4391</v>
      </c>
      <c r="C24" s="79" t="s">
        <v>127</v>
      </c>
      <c r="D24" s="79" t="s">
        <v>4391</v>
      </c>
      <c r="E24" s="79" t="s">
        <v>129</v>
      </c>
      <c r="F24" s="79" t="s">
        <v>4391</v>
      </c>
      <c r="G24" s="79" t="s">
        <v>131</v>
      </c>
      <c r="H24" s="79" t="s">
        <v>4392</v>
      </c>
      <c r="I24" s="79" t="s">
        <v>133</v>
      </c>
      <c r="J24" s="79" t="s">
        <v>4392</v>
      </c>
      <c r="K24" s="79" t="s">
        <v>135</v>
      </c>
      <c r="L24" s="79" t="s">
        <v>4392</v>
      </c>
      <c r="M24" s="21" t="s">
        <v>161</v>
      </c>
    </row>
    <row r="25" ht="21.0" customHeight="true">
      <c r="A25" s="79" t="s">
        <v>137</v>
      </c>
      <c r="B25" s="79" t="s">
        <v>4393</v>
      </c>
      <c r="C25" s="79" t="s">
        <v>139</v>
      </c>
      <c r="D25" s="79" t="s">
        <v>4393</v>
      </c>
      <c r="E25" s="79" t="s">
        <v>141</v>
      </c>
      <c r="F25" s="79" t="s">
        <v>4393</v>
      </c>
      <c r="G25" s="79" t="s">
        <v>143</v>
      </c>
      <c r="H25" s="79" t="s">
        <v>4394</v>
      </c>
      <c r="I25" s="79" t="s">
        <v>145</v>
      </c>
      <c r="J25" s="79" t="s">
        <v>4394</v>
      </c>
      <c r="K25" s="79" t="s">
        <v>147</v>
      </c>
      <c r="L25" s="79" t="s">
        <v>4394</v>
      </c>
      <c r="M25" s="21" t="s">
        <v>161</v>
      </c>
    </row>
    <row r="26" ht="21.0" customHeight="true">
      <c r="A26" s="79" t="s">
        <v>149</v>
      </c>
      <c r="B26" s="79" t="s">
        <v>4395</v>
      </c>
      <c r="C26" s="79" t="s">
        <v>151</v>
      </c>
      <c r="D26" s="79" t="s">
        <v>4395</v>
      </c>
      <c r="E26" s="79" t="s">
        <v>153</v>
      </c>
      <c r="F26" s="79" t="s">
        <v>4395</v>
      </c>
      <c r="G26" s="79" t="s">
        <v>155</v>
      </c>
      <c r="H26" s="79" t="s">
        <v>4396</v>
      </c>
      <c r="I26" s="79" t="s">
        <v>157</v>
      </c>
      <c r="J26" s="79" t="s">
        <v>4396</v>
      </c>
      <c r="K26" s="79" t="s">
        <v>159</v>
      </c>
      <c r="L26" s="79" t="s">
        <v>4396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3789</v>
      </c>
      <c r="G17" s="79" t="s">
        <v>165</v>
      </c>
      <c r="H17" s="79" t="s">
        <v>4404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4405</v>
      </c>
      <c r="M21" s="21" t="s">
        <v>161</v>
      </c>
    </row>
    <row r="22" ht="21.0" customHeight="true">
      <c r="A22" s="79" t="s">
        <v>81</v>
      </c>
      <c r="B22" s="79" t="s">
        <v>4406</v>
      </c>
      <c r="C22" s="79" t="s">
        <v>84</v>
      </c>
      <c r="D22" s="79" t="s">
        <v>4406</v>
      </c>
      <c r="E22" s="79" t="s">
        <v>87</v>
      </c>
      <c r="F22" s="79" t="s">
        <v>4406</v>
      </c>
      <c r="G22" s="79" t="s">
        <v>90</v>
      </c>
      <c r="H22" s="79" t="s">
        <v>4407</v>
      </c>
      <c r="I22" s="79" t="s">
        <v>109</v>
      </c>
      <c r="J22" s="79" t="s">
        <v>4407</v>
      </c>
      <c r="K22" s="79" t="s">
        <v>111</v>
      </c>
      <c r="L22" s="79" t="s">
        <v>4407</v>
      </c>
      <c r="M22" s="21" t="s">
        <v>161</v>
      </c>
    </row>
    <row r="23" ht="21.0" customHeight="true">
      <c r="A23" s="79" t="s">
        <v>113</v>
      </c>
      <c r="B23" s="79" t="s">
        <v>4408</v>
      </c>
      <c r="C23" s="79" t="s">
        <v>115</v>
      </c>
      <c r="D23" s="79" t="s">
        <v>4408</v>
      </c>
      <c r="E23" s="79" t="s">
        <v>117</v>
      </c>
      <c r="F23" s="79" t="s">
        <v>4408</v>
      </c>
      <c r="G23" s="79" t="s">
        <v>119</v>
      </c>
      <c r="H23" s="79" t="s">
        <v>4409</v>
      </c>
      <c r="I23" s="79" t="s">
        <v>121</v>
      </c>
      <c r="J23" s="79" t="s">
        <v>4409</v>
      </c>
      <c r="K23" s="79" t="s">
        <v>123</v>
      </c>
      <c r="L23" s="79" t="s">
        <v>4409</v>
      </c>
      <c r="M23" s="21" t="s">
        <v>161</v>
      </c>
    </row>
    <row r="24" ht="21.0" customHeight="true">
      <c r="A24" s="79" t="s">
        <v>125</v>
      </c>
      <c r="B24" s="79" t="s">
        <v>4410</v>
      </c>
      <c r="C24" s="79" t="s">
        <v>127</v>
      </c>
      <c r="D24" s="79" t="s">
        <v>4410</v>
      </c>
      <c r="E24" s="79" t="s">
        <v>129</v>
      </c>
      <c r="F24" s="79" t="s">
        <v>4410</v>
      </c>
      <c r="G24" s="79" t="s">
        <v>131</v>
      </c>
      <c r="H24" s="79" t="s">
        <v>4411</v>
      </c>
      <c r="I24" s="79" t="s">
        <v>133</v>
      </c>
      <c r="J24" s="79" t="s">
        <v>4411</v>
      </c>
      <c r="K24" s="79" t="s">
        <v>135</v>
      </c>
      <c r="L24" s="79" t="s">
        <v>4411</v>
      </c>
      <c r="M24" s="21" t="s">
        <v>161</v>
      </c>
    </row>
    <row r="25" ht="21.0" customHeight="true">
      <c r="A25" s="79" t="s">
        <v>137</v>
      </c>
      <c r="B25" s="79" t="s">
        <v>4412</v>
      </c>
      <c r="C25" s="79" t="s">
        <v>139</v>
      </c>
      <c r="D25" s="79" t="s">
        <v>4412</v>
      </c>
      <c r="E25" s="79" t="s">
        <v>141</v>
      </c>
      <c r="F25" s="79" t="s">
        <v>4412</v>
      </c>
      <c r="G25" s="79" t="s">
        <v>143</v>
      </c>
      <c r="H25" s="79" t="s">
        <v>4413</v>
      </c>
      <c r="I25" s="79" t="s">
        <v>145</v>
      </c>
      <c r="J25" s="79" t="s">
        <v>4413</v>
      </c>
      <c r="K25" s="79" t="s">
        <v>147</v>
      </c>
      <c r="L25" s="79" t="s">
        <v>4413</v>
      </c>
      <c r="M25" s="21" t="s">
        <v>161</v>
      </c>
    </row>
    <row r="26" ht="21.0" customHeight="true">
      <c r="A26" s="79" t="s">
        <v>149</v>
      </c>
      <c r="B26" s="79" t="s">
        <v>4414</v>
      </c>
      <c r="C26" s="79" t="s">
        <v>151</v>
      </c>
      <c r="D26" s="79" t="s">
        <v>4414</v>
      </c>
      <c r="E26" s="79" t="s">
        <v>153</v>
      </c>
      <c r="F26" s="79" t="s">
        <v>4414</v>
      </c>
      <c r="G26" s="79" t="s">
        <v>155</v>
      </c>
      <c r="H26" s="79" t="s">
        <v>4415</v>
      </c>
      <c r="I26" s="79" t="s">
        <v>157</v>
      </c>
      <c r="J26" s="79" t="s">
        <v>4415</v>
      </c>
      <c r="K26" s="79" t="s">
        <v>159</v>
      </c>
      <c r="L26" s="79" t="s">
        <v>4416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888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4418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4419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4420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4421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4422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743</v>
      </c>
      <c r="E17" s="79" t="s">
        <v>95</v>
      </c>
      <c r="F17" s="79" t="s">
        <v>2138</v>
      </c>
      <c r="G17" s="79" t="s">
        <v>1015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4428</v>
      </c>
      <c r="C22" s="79" t="s">
        <v>84</v>
      </c>
      <c r="D22" s="79" t="s">
        <v>4429</v>
      </c>
      <c r="E22" s="79" t="s">
        <v>87</v>
      </c>
      <c r="F22" s="79" t="s">
        <v>4430</v>
      </c>
      <c r="G22" s="79" t="s">
        <v>90</v>
      </c>
      <c r="H22" s="79" t="s">
        <v>4430</v>
      </c>
      <c r="I22" s="79" t="s">
        <v>109</v>
      </c>
      <c r="J22" s="79" t="s">
        <v>4431</v>
      </c>
      <c r="K22" s="79" t="s">
        <v>111</v>
      </c>
      <c r="L22" s="79" t="s">
        <v>4430</v>
      </c>
      <c r="M22" s="21" t="s">
        <v>161</v>
      </c>
    </row>
    <row r="23" ht="21.0" customHeight="true">
      <c r="A23" s="79" t="s">
        <v>113</v>
      </c>
      <c r="B23" s="79" t="s">
        <v>95</v>
      </c>
      <c r="C23" s="79" t="s">
        <v>115</v>
      </c>
      <c r="D23" s="79" t="s">
        <v>95</v>
      </c>
      <c r="E23" s="79" t="s">
        <v>117</v>
      </c>
      <c r="F23" s="79" t="s">
        <v>95</v>
      </c>
      <c r="G23" s="79" t="s">
        <v>119</v>
      </c>
      <c r="H23" s="79" t="s">
        <v>3454</v>
      </c>
      <c r="I23" s="79" t="s">
        <v>121</v>
      </c>
      <c r="J23" s="79" t="s">
        <v>95</v>
      </c>
      <c r="K23" s="79" t="s">
        <v>123</v>
      </c>
      <c r="L23" s="79" t="s">
        <v>95</v>
      </c>
      <c r="M23" s="21" t="s">
        <v>161</v>
      </c>
    </row>
    <row r="24" ht="21.0" customHeight="true">
      <c r="A24" s="79" t="s">
        <v>125</v>
      </c>
      <c r="B24" s="79" t="s">
        <v>95</v>
      </c>
      <c r="C24" s="79" t="s">
        <v>127</v>
      </c>
      <c r="D24" s="79" t="s">
        <v>95</v>
      </c>
      <c r="E24" s="79" t="s">
        <v>129</v>
      </c>
      <c r="F24" s="79" t="s">
        <v>3454</v>
      </c>
      <c r="G24" s="79" t="s">
        <v>131</v>
      </c>
      <c r="H24" s="79" t="s">
        <v>95</v>
      </c>
      <c r="I24" s="79" t="s">
        <v>133</v>
      </c>
      <c r="J24" s="79" t="s">
        <v>95</v>
      </c>
      <c r="K24" s="79" t="s">
        <v>135</v>
      </c>
      <c r="L24" s="79" t="s">
        <v>95</v>
      </c>
      <c r="M24" s="21" t="s">
        <v>161</v>
      </c>
    </row>
    <row r="25" ht="21.0" customHeight="true">
      <c r="A25" s="79" t="s">
        <v>137</v>
      </c>
      <c r="B25" s="79" t="s">
        <v>95</v>
      </c>
      <c r="C25" s="79" t="s">
        <v>139</v>
      </c>
      <c r="D25" s="79" t="s">
        <v>95</v>
      </c>
      <c r="E25" s="79" t="s">
        <v>141</v>
      </c>
      <c r="F25" s="79" t="s">
        <v>95</v>
      </c>
      <c r="G25" s="79" t="s">
        <v>143</v>
      </c>
      <c r="H25" s="79" t="s">
        <v>95</v>
      </c>
      <c r="I25" s="79" t="s">
        <v>145</v>
      </c>
      <c r="J25" s="79" t="s">
        <v>439</v>
      </c>
      <c r="K25" s="79" t="s">
        <v>147</v>
      </c>
      <c r="L25" s="79" t="s">
        <v>95</v>
      </c>
      <c r="M25" s="21" t="s">
        <v>161</v>
      </c>
    </row>
    <row r="26" ht="21.0" customHeight="true">
      <c r="A26" s="79" t="s">
        <v>149</v>
      </c>
      <c r="B26" s="79" t="s">
        <v>95</v>
      </c>
      <c r="C26" s="79" t="s">
        <v>151</v>
      </c>
      <c r="D26" s="79" t="s">
        <v>95</v>
      </c>
      <c r="E26" s="79" t="s">
        <v>153</v>
      </c>
      <c r="F26" s="79" t="s">
        <v>95</v>
      </c>
      <c r="G26" s="79" t="s">
        <v>155</v>
      </c>
      <c r="H26" s="79" t="s">
        <v>95</v>
      </c>
      <c r="I26" s="79" t="s">
        <v>157</v>
      </c>
      <c r="J26" s="79" t="s">
        <v>95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4424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3103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4422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3103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4422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4439</v>
      </c>
      <c r="E17" s="79" t="s">
        <v>95</v>
      </c>
      <c r="F17" s="79" t="s">
        <v>2007</v>
      </c>
      <c r="G17" s="79" t="s">
        <v>4284</v>
      </c>
      <c r="H17" s="79" t="s">
        <v>422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4436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4440</v>
      </c>
      <c r="M21" s="21" t="s">
        <v>161</v>
      </c>
    </row>
    <row r="22" ht="21.0" customHeight="true">
      <c r="A22" s="79" t="s">
        <v>81</v>
      </c>
      <c r="B22" s="79" t="s">
        <v>4441</v>
      </c>
      <c r="C22" s="79" t="s">
        <v>84</v>
      </c>
      <c r="D22" s="79" t="s">
        <v>4441</v>
      </c>
      <c r="E22" s="79" t="s">
        <v>87</v>
      </c>
      <c r="F22" s="79" t="s">
        <v>4441</v>
      </c>
      <c r="G22" s="79" t="s">
        <v>90</v>
      </c>
      <c r="H22" s="79" t="s">
        <v>4442</v>
      </c>
      <c r="I22" s="79" t="s">
        <v>109</v>
      </c>
      <c r="J22" s="79" t="s">
        <v>4442</v>
      </c>
      <c r="K22" s="79" t="s">
        <v>111</v>
      </c>
      <c r="L22" s="79" t="s">
        <v>4442</v>
      </c>
      <c r="M22" s="21" t="s">
        <v>161</v>
      </c>
    </row>
    <row r="23" ht="21.0" customHeight="true">
      <c r="A23" s="79" t="s">
        <v>113</v>
      </c>
      <c r="B23" s="79" t="s">
        <v>4443</v>
      </c>
      <c r="C23" s="79" t="s">
        <v>115</v>
      </c>
      <c r="D23" s="79" t="s">
        <v>4443</v>
      </c>
      <c r="E23" s="79" t="s">
        <v>117</v>
      </c>
      <c r="F23" s="79" t="s">
        <v>4443</v>
      </c>
      <c r="G23" s="79" t="s">
        <v>119</v>
      </c>
      <c r="H23" s="79" t="s">
        <v>4444</v>
      </c>
      <c r="I23" s="79" t="s">
        <v>121</v>
      </c>
      <c r="J23" s="79" t="s">
        <v>4444</v>
      </c>
      <c r="K23" s="79" t="s">
        <v>123</v>
      </c>
      <c r="L23" s="79" t="s">
        <v>4444</v>
      </c>
      <c r="M23" s="21" t="s">
        <v>161</v>
      </c>
    </row>
    <row r="24" ht="21.0" customHeight="true">
      <c r="A24" s="79" t="s">
        <v>125</v>
      </c>
      <c r="B24" s="79" t="s">
        <v>4445</v>
      </c>
      <c r="C24" s="79" t="s">
        <v>127</v>
      </c>
      <c r="D24" s="79" t="s">
        <v>4445</v>
      </c>
      <c r="E24" s="79" t="s">
        <v>129</v>
      </c>
      <c r="F24" s="79" t="s">
        <v>4445</v>
      </c>
      <c r="G24" s="79" t="s">
        <v>131</v>
      </c>
      <c r="H24" s="79" t="s">
        <v>4446</v>
      </c>
      <c r="I24" s="79" t="s">
        <v>133</v>
      </c>
      <c r="J24" s="79" t="s">
        <v>4446</v>
      </c>
      <c r="K24" s="79" t="s">
        <v>135</v>
      </c>
      <c r="L24" s="79" t="s">
        <v>4446</v>
      </c>
      <c r="M24" s="21" t="s">
        <v>161</v>
      </c>
    </row>
    <row r="25" ht="21.0" customHeight="true">
      <c r="A25" s="79" t="s">
        <v>137</v>
      </c>
      <c r="B25" s="79" t="s">
        <v>4447</v>
      </c>
      <c r="C25" s="79" t="s">
        <v>139</v>
      </c>
      <c r="D25" s="79" t="s">
        <v>4447</v>
      </c>
      <c r="E25" s="79" t="s">
        <v>141</v>
      </c>
      <c r="F25" s="79" t="s">
        <v>4447</v>
      </c>
      <c r="G25" s="79" t="s">
        <v>143</v>
      </c>
      <c r="H25" s="79" t="s">
        <v>4448</v>
      </c>
      <c r="I25" s="79" t="s">
        <v>145</v>
      </c>
      <c r="J25" s="79" t="s">
        <v>4448</v>
      </c>
      <c r="K25" s="79" t="s">
        <v>147</v>
      </c>
      <c r="L25" s="79" t="s">
        <v>4448</v>
      </c>
      <c r="M25" s="21" t="s">
        <v>161</v>
      </c>
    </row>
    <row r="26" ht="21.0" customHeight="true">
      <c r="A26" s="79" t="s">
        <v>149</v>
      </c>
      <c r="B26" s="79" t="s">
        <v>4449</v>
      </c>
      <c r="C26" s="79" t="s">
        <v>151</v>
      </c>
      <c r="D26" s="79" t="s">
        <v>4449</v>
      </c>
      <c r="E26" s="79" t="s">
        <v>153</v>
      </c>
      <c r="F26" s="79" t="s">
        <v>4449</v>
      </c>
      <c r="G26" s="79" t="s">
        <v>155</v>
      </c>
      <c r="H26" s="79" t="s">
        <v>4450</v>
      </c>
      <c r="I26" s="79" t="s">
        <v>157</v>
      </c>
      <c r="J26" s="79" t="s">
        <v>4450</v>
      </c>
      <c r="K26" s="79" t="s">
        <v>159</v>
      </c>
      <c r="L26" s="79" t="s">
        <v>4451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4453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4454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4455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4456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4459</v>
      </c>
      <c r="E17" s="79" t="s">
        <v>95</v>
      </c>
      <c r="F17" s="79" t="s">
        <v>744</v>
      </c>
      <c r="G17" s="79" t="s">
        <v>4460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4457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4461</v>
      </c>
      <c r="M21" s="21" t="s">
        <v>161</v>
      </c>
    </row>
    <row r="22" ht="21.0" customHeight="true">
      <c r="A22" s="79" t="s">
        <v>81</v>
      </c>
      <c r="B22" s="79" t="s">
        <v>4462</v>
      </c>
      <c r="C22" s="79" t="s">
        <v>84</v>
      </c>
      <c r="D22" s="79" t="s">
        <v>4462</v>
      </c>
      <c r="E22" s="79" t="s">
        <v>87</v>
      </c>
      <c r="F22" s="79" t="s">
        <v>4462</v>
      </c>
      <c r="G22" s="79" t="s">
        <v>90</v>
      </c>
      <c r="H22" s="79" t="s">
        <v>4463</v>
      </c>
      <c r="I22" s="79" t="s">
        <v>109</v>
      </c>
      <c r="J22" s="79" t="s">
        <v>4463</v>
      </c>
      <c r="K22" s="79" t="s">
        <v>111</v>
      </c>
      <c r="L22" s="79" t="s">
        <v>4463</v>
      </c>
      <c r="M22" s="21" t="s">
        <v>161</v>
      </c>
    </row>
    <row r="23" ht="21.0" customHeight="true">
      <c r="A23" s="79" t="s">
        <v>113</v>
      </c>
      <c r="B23" s="79" t="s">
        <v>4464</v>
      </c>
      <c r="C23" s="79" t="s">
        <v>115</v>
      </c>
      <c r="D23" s="79" t="s">
        <v>4464</v>
      </c>
      <c r="E23" s="79" t="s">
        <v>117</v>
      </c>
      <c r="F23" s="79" t="s">
        <v>4464</v>
      </c>
      <c r="G23" s="79" t="s">
        <v>119</v>
      </c>
      <c r="H23" s="79" t="s">
        <v>4465</v>
      </c>
      <c r="I23" s="79" t="s">
        <v>121</v>
      </c>
      <c r="J23" s="79" t="s">
        <v>4465</v>
      </c>
      <c r="K23" s="79" t="s">
        <v>123</v>
      </c>
      <c r="L23" s="79" t="s">
        <v>4465</v>
      </c>
      <c r="M23" s="21" t="s">
        <v>161</v>
      </c>
    </row>
    <row r="24" ht="21.0" customHeight="true">
      <c r="A24" s="79" t="s">
        <v>125</v>
      </c>
      <c r="B24" s="79" t="s">
        <v>4466</v>
      </c>
      <c r="C24" s="79" t="s">
        <v>127</v>
      </c>
      <c r="D24" s="79" t="s">
        <v>4466</v>
      </c>
      <c r="E24" s="79" t="s">
        <v>129</v>
      </c>
      <c r="F24" s="79" t="s">
        <v>4466</v>
      </c>
      <c r="G24" s="79" t="s">
        <v>131</v>
      </c>
      <c r="H24" s="79" t="s">
        <v>4467</v>
      </c>
      <c r="I24" s="79" t="s">
        <v>133</v>
      </c>
      <c r="J24" s="79" t="s">
        <v>4467</v>
      </c>
      <c r="K24" s="79" t="s">
        <v>135</v>
      </c>
      <c r="L24" s="79" t="s">
        <v>4467</v>
      </c>
      <c r="M24" s="21" t="s">
        <v>161</v>
      </c>
    </row>
    <row r="25" ht="21.0" customHeight="true">
      <c r="A25" s="79" t="s">
        <v>137</v>
      </c>
      <c r="B25" s="79" t="s">
        <v>4468</v>
      </c>
      <c r="C25" s="79" t="s">
        <v>139</v>
      </c>
      <c r="D25" s="79" t="s">
        <v>4468</v>
      </c>
      <c r="E25" s="79" t="s">
        <v>141</v>
      </c>
      <c r="F25" s="79" t="s">
        <v>4468</v>
      </c>
      <c r="G25" s="79" t="s">
        <v>143</v>
      </c>
      <c r="H25" s="79" t="s">
        <v>4469</v>
      </c>
      <c r="I25" s="79" t="s">
        <v>145</v>
      </c>
      <c r="J25" s="79" t="s">
        <v>4469</v>
      </c>
      <c r="K25" s="79" t="s">
        <v>147</v>
      </c>
      <c r="L25" s="79" t="s">
        <v>4469</v>
      </c>
      <c r="M25" s="21" t="s">
        <v>161</v>
      </c>
    </row>
    <row r="26" ht="21.0" customHeight="true">
      <c r="A26" s="79" t="s">
        <v>149</v>
      </c>
      <c r="B26" s="79" t="s">
        <v>4470</v>
      </c>
      <c r="C26" s="79" t="s">
        <v>151</v>
      </c>
      <c r="D26" s="79" t="s">
        <v>4470</v>
      </c>
      <c r="E26" s="79" t="s">
        <v>153</v>
      </c>
      <c r="F26" s="79" t="s">
        <v>4470</v>
      </c>
      <c r="G26" s="79" t="s">
        <v>155</v>
      </c>
      <c r="H26" s="79" t="s">
        <v>4471</v>
      </c>
      <c r="I26" s="79" t="s">
        <v>157</v>
      </c>
      <c r="J26" s="79" t="s">
        <v>4471</v>
      </c>
      <c r="K26" s="79" t="s">
        <v>159</v>
      </c>
      <c r="L26" s="79" t="s">
        <v>4472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4456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4456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3326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4476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520</v>
      </c>
      <c r="E17" s="79" t="s">
        <v>2542</v>
      </c>
      <c r="F17" s="79" t="s">
        <v>1255</v>
      </c>
      <c r="G17" s="79" t="s">
        <v>4481</v>
      </c>
      <c r="H17" s="79" t="s">
        <v>2128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4482</v>
      </c>
      <c r="E22" s="79" t="s">
        <v>87</v>
      </c>
      <c r="F22" s="79" t="s">
        <v>4483</v>
      </c>
      <c r="G22" s="79" t="s">
        <v>90</v>
      </c>
      <c r="H22" s="79" t="s">
        <v>4484</v>
      </c>
      <c r="I22" s="79" t="s">
        <v>109</v>
      </c>
      <c r="J22" s="79" t="s">
        <v>4485</v>
      </c>
      <c r="K22" s="79" t="s">
        <v>111</v>
      </c>
      <c r="L22" s="79" t="s">
        <v>4486</v>
      </c>
      <c r="M22" s="21" t="s">
        <v>161</v>
      </c>
    </row>
    <row r="23" ht="21.0" customHeight="true">
      <c r="A23" s="79" t="s">
        <v>113</v>
      </c>
      <c r="B23" s="79" t="s">
        <v>4487</v>
      </c>
      <c r="C23" s="79" t="s">
        <v>115</v>
      </c>
      <c r="D23" s="79" t="s">
        <v>4488</v>
      </c>
      <c r="E23" s="79" t="s">
        <v>117</v>
      </c>
      <c r="F23" s="79" t="s">
        <v>4489</v>
      </c>
      <c r="G23" s="79" t="s">
        <v>119</v>
      </c>
      <c r="H23" s="79" t="s">
        <v>4490</v>
      </c>
      <c r="I23" s="79" t="s">
        <v>121</v>
      </c>
      <c r="J23" s="79" t="s">
        <v>572</v>
      </c>
      <c r="K23" s="79" t="s">
        <v>123</v>
      </c>
      <c r="L23" s="79" t="s">
        <v>4491</v>
      </c>
      <c r="M23" s="21" t="s">
        <v>161</v>
      </c>
    </row>
    <row r="24" ht="21.0" customHeight="true">
      <c r="A24" s="79" t="s">
        <v>125</v>
      </c>
      <c r="B24" s="79" t="s">
        <v>4492</v>
      </c>
      <c r="C24" s="79" t="s">
        <v>127</v>
      </c>
      <c r="D24" s="79" t="s">
        <v>4493</v>
      </c>
      <c r="E24" s="79" t="s">
        <v>129</v>
      </c>
      <c r="F24" s="79" t="s">
        <v>4494</v>
      </c>
      <c r="G24" s="79" t="s">
        <v>131</v>
      </c>
      <c r="H24" s="79" t="s">
        <v>4495</v>
      </c>
      <c r="I24" s="79" t="s">
        <v>133</v>
      </c>
      <c r="J24" s="79" t="s">
        <v>4496</v>
      </c>
      <c r="K24" s="79" t="s">
        <v>135</v>
      </c>
      <c r="L24" s="79" t="s">
        <v>4497</v>
      </c>
      <c r="M24" s="21" t="s">
        <v>161</v>
      </c>
    </row>
    <row r="25" ht="21.0" customHeight="true">
      <c r="A25" s="79" t="s">
        <v>137</v>
      </c>
      <c r="B25" s="79" t="s">
        <v>4498</v>
      </c>
      <c r="C25" s="79" t="s">
        <v>139</v>
      </c>
      <c r="D25" s="79" t="s">
        <v>4499</v>
      </c>
      <c r="E25" s="79" t="s">
        <v>141</v>
      </c>
      <c r="F25" s="79" t="s">
        <v>4500</v>
      </c>
      <c r="G25" s="79" t="s">
        <v>143</v>
      </c>
      <c r="H25" s="79" t="s">
        <v>4501</v>
      </c>
      <c r="I25" s="79" t="s">
        <v>145</v>
      </c>
      <c r="J25" s="79" t="s">
        <v>4502</v>
      </c>
      <c r="K25" s="79" t="s">
        <v>147</v>
      </c>
      <c r="L25" s="79" t="s">
        <v>4503</v>
      </c>
      <c r="M25" s="21" t="s">
        <v>161</v>
      </c>
    </row>
    <row r="26" ht="21.0" customHeight="true">
      <c r="A26" s="79" t="s">
        <v>149</v>
      </c>
      <c r="B26" s="79" t="s">
        <v>4504</v>
      </c>
      <c r="C26" s="79" t="s">
        <v>151</v>
      </c>
      <c r="D26" s="79" t="s">
        <v>4505</v>
      </c>
      <c r="E26" s="79" t="s">
        <v>153</v>
      </c>
      <c r="F26" s="79" t="s">
        <v>4506</v>
      </c>
      <c r="G26" s="79" t="s">
        <v>155</v>
      </c>
      <c r="H26" s="79" t="s">
        <v>4507</v>
      </c>
      <c r="I26" s="79" t="s">
        <v>157</v>
      </c>
      <c r="J26" s="79" t="s">
        <v>4508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3326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4510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4510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4514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4519</v>
      </c>
      <c r="E17" s="79" t="s">
        <v>2005</v>
      </c>
      <c r="F17" s="79" t="s">
        <v>95</v>
      </c>
      <c r="G17" s="79" t="s">
        <v>922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4520</v>
      </c>
      <c r="M21" s="21" t="s">
        <v>161</v>
      </c>
    </row>
    <row r="22" ht="21.0" customHeight="true">
      <c r="A22" s="79" t="s">
        <v>81</v>
      </c>
      <c r="B22" s="79" t="s">
        <v>4520</v>
      </c>
      <c r="C22" s="79" t="s">
        <v>84</v>
      </c>
      <c r="D22" s="79" t="s">
        <v>4520</v>
      </c>
      <c r="E22" s="79" t="s">
        <v>87</v>
      </c>
      <c r="F22" s="79" t="s">
        <v>4520</v>
      </c>
      <c r="G22" s="79" t="s">
        <v>90</v>
      </c>
      <c r="H22" s="79" t="s">
        <v>4520</v>
      </c>
      <c r="I22" s="79" t="s">
        <v>109</v>
      </c>
      <c r="J22" s="79" t="s">
        <v>4521</v>
      </c>
      <c r="K22" s="79" t="s">
        <v>111</v>
      </c>
      <c r="L22" s="79" t="s">
        <v>4521</v>
      </c>
      <c r="M22" s="21" t="s">
        <v>161</v>
      </c>
    </row>
    <row r="23" ht="21.0" customHeight="true">
      <c r="A23" s="79" t="s">
        <v>113</v>
      </c>
      <c r="B23" s="79" t="s">
        <v>4521</v>
      </c>
      <c r="C23" s="79" t="s">
        <v>115</v>
      </c>
      <c r="D23" s="79" t="s">
        <v>4521</v>
      </c>
      <c r="E23" s="79" t="s">
        <v>117</v>
      </c>
      <c r="F23" s="79" t="s">
        <v>4521</v>
      </c>
      <c r="G23" s="79" t="s">
        <v>119</v>
      </c>
      <c r="H23" s="79" t="s">
        <v>4522</v>
      </c>
      <c r="I23" s="79" t="s">
        <v>121</v>
      </c>
      <c r="J23" s="79" t="s">
        <v>4522</v>
      </c>
      <c r="K23" s="79" t="s">
        <v>123</v>
      </c>
      <c r="L23" s="79" t="s">
        <v>4522</v>
      </c>
      <c r="M23" s="21" t="s">
        <v>161</v>
      </c>
    </row>
    <row r="24" ht="21.0" customHeight="true">
      <c r="A24" s="79" t="s">
        <v>125</v>
      </c>
      <c r="B24" s="79" t="s">
        <v>4522</v>
      </c>
      <c r="C24" s="79" t="s">
        <v>127</v>
      </c>
      <c r="D24" s="79" t="s">
        <v>4522</v>
      </c>
      <c r="E24" s="79" t="s">
        <v>129</v>
      </c>
      <c r="F24" s="79" t="s">
        <v>4523</v>
      </c>
      <c r="G24" s="79" t="s">
        <v>131</v>
      </c>
      <c r="H24" s="79" t="s">
        <v>4523</v>
      </c>
      <c r="I24" s="79" t="s">
        <v>133</v>
      </c>
      <c r="J24" s="79" t="s">
        <v>4523</v>
      </c>
      <c r="K24" s="79" t="s">
        <v>135</v>
      </c>
      <c r="L24" s="79" t="s">
        <v>4523</v>
      </c>
      <c r="M24" s="21" t="s">
        <v>161</v>
      </c>
    </row>
    <row r="25" ht="21.0" customHeight="true">
      <c r="A25" s="79" t="s">
        <v>137</v>
      </c>
      <c r="B25" s="79" t="s">
        <v>4523</v>
      </c>
      <c r="C25" s="79" t="s">
        <v>139</v>
      </c>
      <c r="D25" s="79" t="s">
        <v>4524</v>
      </c>
      <c r="E25" s="79" t="s">
        <v>141</v>
      </c>
      <c r="F25" s="79" t="s">
        <v>4524</v>
      </c>
      <c r="G25" s="79" t="s">
        <v>143</v>
      </c>
      <c r="H25" s="79" t="s">
        <v>4524</v>
      </c>
      <c r="I25" s="79" t="s">
        <v>145</v>
      </c>
      <c r="J25" s="79" t="s">
        <v>4524</v>
      </c>
      <c r="K25" s="79" t="s">
        <v>147</v>
      </c>
      <c r="L25" s="79" t="s">
        <v>4524</v>
      </c>
      <c r="M25" s="21" t="s">
        <v>161</v>
      </c>
    </row>
    <row r="26" ht="21.0" customHeight="true">
      <c r="A26" s="79" t="s">
        <v>149</v>
      </c>
      <c r="B26" s="79" t="s">
        <v>4525</v>
      </c>
      <c r="C26" s="79" t="s">
        <v>151</v>
      </c>
      <c r="D26" s="79" t="s">
        <v>4525</v>
      </c>
      <c r="E26" s="79" t="s">
        <v>153</v>
      </c>
      <c r="F26" s="79" t="s">
        <v>4525</v>
      </c>
      <c r="G26" s="79" t="s">
        <v>155</v>
      </c>
      <c r="H26" s="79" t="s">
        <v>4525</v>
      </c>
      <c r="I26" s="79" t="s">
        <v>157</v>
      </c>
      <c r="J26" s="79" t="s">
        <v>4525</v>
      </c>
      <c r="K26" s="79" t="s">
        <v>159</v>
      </c>
      <c r="L26" s="79" t="s">
        <v>4526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4514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4514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4528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4529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4530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4531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4536</v>
      </c>
      <c r="E17" s="79" t="s">
        <v>817</v>
      </c>
      <c r="F17" s="79" t="s">
        <v>4537</v>
      </c>
      <c r="G17" s="79" t="s">
        <v>478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4532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4538</v>
      </c>
      <c r="C22" s="79" t="s">
        <v>84</v>
      </c>
      <c r="D22" s="79" t="s">
        <v>4538</v>
      </c>
      <c r="E22" s="79" t="s">
        <v>87</v>
      </c>
      <c r="F22" s="79" t="s">
        <v>4538</v>
      </c>
      <c r="G22" s="79" t="s">
        <v>90</v>
      </c>
      <c r="H22" s="79" t="s">
        <v>4538</v>
      </c>
      <c r="I22" s="79" t="s">
        <v>109</v>
      </c>
      <c r="J22" s="79" t="s">
        <v>4539</v>
      </c>
      <c r="K22" s="79" t="s">
        <v>111</v>
      </c>
      <c r="L22" s="79" t="s">
        <v>4540</v>
      </c>
      <c r="M22" s="21" t="s">
        <v>161</v>
      </c>
    </row>
    <row r="23" ht="21.0" customHeight="true">
      <c r="A23" s="79" t="s">
        <v>113</v>
      </c>
      <c r="B23" s="79" t="s">
        <v>4540</v>
      </c>
      <c r="C23" s="79" t="s">
        <v>115</v>
      </c>
      <c r="D23" s="79" t="s">
        <v>4540</v>
      </c>
      <c r="E23" s="79" t="s">
        <v>117</v>
      </c>
      <c r="F23" s="79" t="s">
        <v>4540</v>
      </c>
      <c r="G23" s="79" t="s">
        <v>119</v>
      </c>
      <c r="H23" s="79" t="s">
        <v>4540</v>
      </c>
      <c r="I23" s="79" t="s">
        <v>121</v>
      </c>
      <c r="J23" s="79" t="s">
        <v>4541</v>
      </c>
      <c r="K23" s="79" t="s">
        <v>123</v>
      </c>
      <c r="L23" s="79" t="s">
        <v>4541</v>
      </c>
      <c r="M23" s="21" t="s">
        <v>161</v>
      </c>
    </row>
    <row r="24" ht="21.0" customHeight="true">
      <c r="A24" s="79" t="s">
        <v>125</v>
      </c>
      <c r="B24" s="79" t="s">
        <v>4541</v>
      </c>
      <c r="C24" s="79" t="s">
        <v>127</v>
      </c>
      <c r="D24" s="79" t="s">
        <v>4541</v>
      </c>
      <c r="E24" s="79" t="s">
        <v>129</v>
      </c>
      <c r="F24" s="79" t="s">
        <v>4541</v>
      </c>
      <c r="G24" s="79" t="s">
        <v>131</v>
      </c>
      <c r="H24" s="79" t="s">
        <v>4542</v>
      </c>
      <c r="I24" s="79" t="s">
        <v>133</v>
      </c>
      <c r="J24" s="79" t="s">
        <v>4542</v>
      </c>
      <c r="K24" s="79" t="s">
        <v>135</v>
      </c>
      <c r="L24" s="79" t="s">
        <v>4542</v>
      </c>
      <c r="M24" s="21" t="s">
        <v>161</v>
      </c>
    </row>
    <row r="25" ht="21.0" customHeight="true">
      <c r="A25" s="79" t="s">
        <v>137</v>
      </c>
      <c r="B25" s="79" t="s">
        <v>4542</v>
      </c>
      <c r="C25" s="79" t="s">
        <v>139</v>
      </c>
      <c r="D25" s="79" t="s">
        <v>4542</v>
      </c>
      <c r="E25" s="79" t="s">
        <v>141</v>
      </c>
      <c r="F25" s="79" t="s">
        <v>4543</v>
      </c>
      <c r="G25" s="79" t="s">
        <v>143</v>
      </c>
      <c r="H25" s="79" t="s">
        <v>4543</v>
      </c>
      <c r="I25" s="79" t="s">
        <v>145</v>
      </c>
      <c r="J25" s="79" t="s">
        <v>4543</v>
      </c>
      <c r="K25" s="79" t="s">
        <v>147</v>
      </c>
      <c r="L25" s="79" t="s">
        <v>4543</v>
      </c>
      <c r="M25" s="21" t="s">
        <v>161</v>
      </c>
    </row>
    <row r="26" ht="21.0" customHeight="true">
      <c r="A26" s="79" t="s">
        <v>149</v>
      </c>
      <c r="B26" s="79" t="s">
        <v>4543</v>
      </c>
      <c r="C26" s="79" t="s">
        <v>151</v>
      </c>
      <c r="D26" s="79" t="s">
        <v>4544</v>
      </c>
      <c r="E26" s="79" t="s">
        <v>153</v>
      </c>
      <c r="F26" s="79" t="s">
        <v>4544</v>
      </c>
      <c r="G26" s="79" t="s">
        <v>155</v>
      </c>
      <c r="H26" s="79" t="s">
        <v>4544</v>
      </c>
      <c r="I26" s="79" t="s">
        <v>157</v>
      </c>
      <c r="J26" s="79" t="s">
        <v>4544</v>
      </c>
      <c r="K26" s="79" t="s">
        <v>159</v>
      </c>
      <c r="L26" s="79" t="s">
        <v>4544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2005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4533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4534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4531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4533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4534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4531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4535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3789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4546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4547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4549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4554</v>
      </c>
      <c r="E17" s="79" t="s">
        <v>95</v>
      </c>
      <c r="F17" s="79" t="s">
        <v>817</v>
      </c>
      <c r="G17" s="79" t="s">
        <v>4555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4550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4556</v>
      </c>
      <c r="C21" s="79" t="s">
        <v>98</v>
      </c>
      <c r="D21" s="79" t="s">
        <v>4557</v>
      </c>
      <c r="E21" s="79" t="s">
        <v>100</v>
      </c>
      <c r="F21" s="79" t="s">
        <v>4558</v>
      </c>
      <c r="G21" s="79" t="s">
        <v>72</v>
      </c>
      <c r="H21" s="79" t="s">
        <v>4559</v>
      </c>
      <c r="I21" s="79" t="s">
        <v>75</v>
      </c>
      <c r="J21" s="79" t="s">
        <v>4560</v>
      </c>
      <c r="K21" s="79" t="s">
        <v>78</v>
      </c>
      <c r="L21" s="79" t="s">
        <v>4561</v>
      </c>
      <c r="M21" s="21" t="s">
        <v>161</v>
      </c>
    </row>
    <row r="22" ht="21.0" customHeight="true">
      <c r="A22" s="79" t="s">
        <v>81</v>
      </c>
      <c r="B22" s="79" t="s">
        <v>4562</v>
      </c>
      <c r="C22" s="79" t="s">
        <v>84</v>
      </c>
      <c r="D22" s="79" t="s">
        <v>4563</v>
      </c>
      <c r="E22" s="79" t="s">
        <v>87</v>
      </c>
      <c r="F22" s="79" t="s">
        <v>4564</v>
      </c>
      <c r="G22" s="79" t="s">
        <v>90</v>
      </c>
      <c r="H22" s="79" t="s">
        <v>4565</v>
      </c>
      <c r="I22" s="79" t="s">
        <v>109</v>
      </c>
      <c r="J22" s="79" t="s">
        <v>4566</v>
      </c>
      <c r="K22" s="79" t="s">
        <v>111</v>
      </c>
      <c r="L22" s="79" t="s">
        <v>4567</v>
      </c>
      <c r="M22" s="21" t="s">
        <v>161</v>
      </c>
    </row>
    <row r="23" ht="21.0" customHeight="true">
      <c r="A23" s="79" t="s">
        <v>113</v>
      </c>
      <c r="B23" s="79" t="s">
        <v>4568</v>
      </c>
      <c r="C23" s="79" t="s">
        <v>115</v>
      </c>
      <c r="D23" s="79" t="s">
        <v>4569</v>
      </c>
      <c r="E23" s="79" t="s">
        <v>117</v>
      </c>
      <c r="F23" s="79" t="s">
        <v>4570</v>
      </c>
      <c r="G23" s="79" t="s">
        <v>119</v>
      </c>
      <c r="H23" s="79" t="s">
        <v>4571</v>
      </c>
      <c r="I23" s="79" t="s">
        <v>121</v>
      </c>
      <c r="J23" s="79" t="s">
        <v>4572</v>
      </c>
      <c r="K23" s="79" t="s">
        <v>123</v>
      </c>
      <c r="L23" s="79" t="s">
        <v>4573</v>
      </c>
      <c r="M23" s="21" t="s">
        <v>161</v>
      </c>
    </row>
    <row r="24" ht="21.0" customHeight="true">
      <c r="A24" s="79" t="s">
        <v>125</v>
      </c>
      <c r="B24" s="79" t="s">
        <v>4574</v>
      </c>
      <c r="C24" s="79" t="s">
        <v>127</v>
      </c>
      <c r="D24" s="79" t="s">
        <v>4575</v>
      </c>
      <c r="E24" s="79" t="s">
        <v>129</v>
      </c>
      <c r="F24" s="79" t="s">
        <v>4576</v>
      </c>
      <c r="G24" s="79" t="s">
        <v>131</v>
      </c>
      <c r="H24" s="79" t="s">
        <v>4577</v>
      </c>
      <c r="I24" s="79" t="s">
        <v>133</v>
      </c>
      <c r="J24" s="79" t="s">
        <v>4578</v>
      </c>
      <c r="K24" s="79" t="s">
        <v>135</v>
      </c>
      <c r="L24" s="79" t="s">
        <v>4579</v>
      </c>
      <c r="M24" s="21" t="s">
        <v>161</v>
      </c>
    </row>
    <row r="25" ht="21.0" customHeight="true">
      <c r="A25" s="79" t="s">
        <v>137</v>
      </c>
      <c r="B25" s="79" t="s">
        <v>4580</v>
      </c>
      <c r="C25" s="79" t="s">
        <v>139</v>
      </c>
      <c r="D25" s="79" t="s">
        <v>4581</v>
      </c>
      <c r="E25" s="79" t="s">
        <v>141</v>
      </c>
      <c r="F25" s="79" t="s">
        <v>4582</v>
      </c>
      <c r="G25" s="79" t="s">
        <v>143</v>
      </c>
      <c r="H25" s="79" t="s">
        <v>4583</v>
      </c>
      <c r="I25" s="79" t="s">
        <v>145</v>
      </c>
      <c r="J25" s="79" t="s">
        <v>4584</v>
      </c>
      <c r="K25" s="79" t="s">
        <v>147</v>
      </c>
      <c r="L25" s="79" t="s">
        <v>4585</v>
      </c>
      <c r="M25" s="21" t="s">
        <v>161</v>
      </c>
    </row>
    <row r="26" ht="21.0" customHeight="true">
      <c r="A26" s="79" t="s">
        <v>149</v>
      </c>
      <c r="B26" s="79" t="s">
        <v>4586</v>
      </c>
      <c r="C26" s="79" t="s">
        <v>151</v>
      </c>
      <c r="D26" s="79" t="s">
        <v>4587</v>
      </c>
      <c r="E26" s="79" t="s">
        <v>153</v>
      </c>
      <c r="F26" s="79" t="s">
        <v>4588</v>
      </c>
      <c r="G26" s="79" t="s">
        <v>155</v>
      </c>
      <c r="H26" s="79" t="s">
        <v>4589</v>
      </c>
      <c r="I26" s="79" t="s">
        <v>157</v>
      </c>
      <c r="J26" s="79" t="s">
        <v>4590</v>
      </c>
      <c r="K26" s="79" t="s">
        <v>159</v>
      </c>
      <c r="L26" s="79" t="s">
        <v>4591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4551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4549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4553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4549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4553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4593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4594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4595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4596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1068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886</v>
      </c>
      <c r="E17" s="79" t="s">
        <v>4601</v>
      </c>
      <c r="F17" s="79" t="s">
        <v>1209</v>
      </c>
      <c r="G17" s="79" t="s">
        <v>608</v>
      </c>
      <c r="H17" s="79" t="s">
        <v>4602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4603</v>
      </c>
      <c r="E22" s="79" t="s">
        <v>87</v>
      </c>
      <c r="F22" s="79" t="s">
        <v>4604</v>
      </c>
      <c r="G22" s="79" t="s">
        <v>90</v>
      </c>
      <c r="H22" s="79" t="s">
        <v>4605</v>
      </c>
      <c r="I22" s="79" t="s">
        <v>109</v>
      </c>
      <c r="J22" s="79" t="s">
        <v>4606</v>
      </c>
      <c r="K22" s="79" t="s">
        <v>111</v>
      </c>
      <c r="L22" s="79" t="s">
        <v>4606</v>
      </c>
      <c r="M22" s="21" t="s">
        <v>161</v>
      </c>
    </row>
    <row r="23" ht="21.0" customHeight="true">
      <c r="A23" s="79" t="s">
        <v>113</v>
      </c>
      <c r="B23" s="79" t="s">
        <v>4607</v>
      </c>
      <c r="C23" s="79" t="s">
        <v>115</v>
      </c>
      <c r="D23" s="79" t="s">
        <v>4608</v>
      </c>
      <c r="E23" s="79" t="s">
        <v>117</v>
      </c>
      <c r="F23" s="79" t="s">
        <v>4608</v>
      </c>
      <c r="G23" s="79" t="s">
        <v>119</v>
      </c>
      <c r="H23" s="79" t="s">
        <v>4608</v>
      </c>
      <c r="I23" s="79" t="s">
        <v>121</v>
      </c>
      <c r="J23" s="79" t="s">
        <v>4609</v>
      </c>
      <c r="K23" s="79" t="s">
        <v>123</v>
      </c>
      <c r="L23" s="79" t="s">
        <v>4610</v>
      </c>
      <c r="M23" s="21" t="s">
        <v>161</v>
      </c>
    </row>
    <row r="24" ht="21.0" customHeight="true">
      <c r="A24" s="79" t="s">
        <v>125</v>
      </c>
      <c r="B24" s="79" t="s">
        <v>4610</v>
      </c>
      <c r="C24" s="79" t="s">
        <v>127</v>
      </c>
      <c r="D24" s="79" t="s">
        <v>4611</v>
      </c>
      <c r="E24" s="79" t="s">
        <v>129</v>
      </c>
      <c r="F24" s="79" t="s">
        <v>4611</v>
      </c>
      <c r="G24" s="79" t="s">
        <v>131</v>
      </c>
      <c r="H24" s="79" t="s">
        <v>4611</v>
      </c>
      <c r="I24" s="79" t="s">
        <v>133</v>
      </c>
      <c r="J24" s="79" t="s">
        <v>4612</v>
      </c>
      <c r="K24" s="79" t="s">
        <v>135</v>
      </c>
      <c r="L24" s="79" t="s">
        <v>4612</v>
      </c>
      <c r="M24" s="21" t="s">
        <v>161</v>
      </c>
    </row>
    <row r="25" ht="21.0" customHeight="true">
      <c r="A25" s="79" t="s">
        <v>137</v>
      </c>
      <c r="B25" s="79" t="s">
        <v>4612</v>
      </c>
      <c r="C25" s="79" t="s">
        <v>139</v>
      </c>
      <c r="D25" s="79" t="s">
        <v>4613</v>
      </c>
      <c r="E25" s="79" t="s">
        <v>141</v>
      </c>
      <c r="F25" s="79" t="s">
        <v>4613</v>
      </c>
      <c r="G25" s="79" t="s">
        <v>143</v>
      </c>
      <c r="H25" s="79" t="s">
        <v>4614</v>
      </c>
      <c r="I25" s="79" t="s">
        <v>145</v>
      </c>
      <c r="J25" s="79" t="s">
        <v>4615</v>
      </c>
      <c r="K25" s="79" t="s">
        <v>147</v>
      </c>
      <c r="L25" s="79" t="s">
        <v>4615</v>
      </c>
      <c r="M25" s="21" t="s">
        <v>161</v>
      </c>
    </row>
    <row r="26" ht="21.0" customHeight="true">
      <c r="A26" s="79" t="s">
        <v>149</v>
      </c>
      <c r="B26" s="79" t="s">
        <v>4615</v>
      </c>
      <c r="C26" s="79" t="s">
        <v>151</v>
      </c>
      <c r="D26" s="79" t="s">
        <v>4616</v>
      </c>
      <c r="E26" s="79" t="s">
        <v>153</v>
      </c>
      <c r="F26" s="79" t="s">
        <v>4617</v>
      </c>
      <c r="G26" s="79" t="s">
        <v>155</v>
      </c>
      <c r="H26" s="79" t="s">
        <v>4617</v>
      </c>
      <c r="I26" s="79" t="s">
        <v>157</v>
      </c>
      <c r="J26" s="79" t="s">
        <v>4618</v>
      </c>
      <c r="K26" s="79" t="s">
        <v>159</v>
      </c>
      <c r="L26" s="79" t="s">
        <v>4618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4598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1068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4599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4598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1068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4599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3808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4620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3199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4623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4627</v>
      </c>
      <c r="G17" s="79" t="s">
        <v>4628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4624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4629</v>
      </c>
      <c r="I22" s="79" t="s">
        <v>109</v>
      </c>
      <c r="J22" s="79" t="s">
        <v>4630</v>
      </c>
      <c r="K22" s="79" t="s">
        <v>111</v>
      </c>
      <c r="L22" s="79" t="s">
        <v>4631</v>
      </c>
      <c r="M22" s="21" t="s">
        <v>161</v>
      </c>
    </row>
    <row r="23" ht="21.0" customHeight="true">
      <c r="A23" s="79" t="s">
        <v>113</v>
      </c>
      <c r="B23" s="79" t="s">
        <v>4632</v>
      </c>
      <c r="C23" s="79" t="s">
        <v>115</v>
      </c>
      <c r="D23" s="79" t="s">
        <v>4633</v>
      </c>
      <c r="E23" s="79" t="s">
        <v>117</v>
      </c>
      <c r="F23" s="79" t="s">
        <v>4634</v>
      </c>
      <c r="G23" s="79" t="s">
        <v>119</v>
      </c>
      <c r="H23" s="79" t="s">
        <v>4635</v>
      </c>
      <c r="I23" s="79" t="s">
        <v>121</v>
      </c>
      <c r="J23" s="79" t="s">
        <v>4636</v>
      </c>
      <c r="K23" s="79" t="s">
        <v>123</v>
      </c>
      <c r="L23" s="79" t="s">
        <v>4637</v>
      </c>
      <c r="M23" s="21" t="s">
        <v>161</v>
      </c>
    </row>
    <row r="24" ht="21.0" customHeight="true">
      <c r="A24" s="79" t="s">
        <v>125</v>
      </c>
      <c r="B24" s="79" t="s">
        <v>4638</v>
      </c>
      <c r="C24" s="79" t="s">
        <v>127</v>
      </c>
      <c r="D24" s="79" t="s">
        <v>4639</v>
      </c>
      <c r="E24" s="79" t="s">
        <v>129</v>
      </c>
      <c r="F24" s="79" t="s">
        <v>4640</v>
      </c>
      <c r="G24" s="79" t="s">
        <v>131</v>
      </c>
      <c r="H24" s="79" t="s">
        <v>4641</v>
      </c>
      <c r="I24" s="79" t="s">
        <v>133</v>
      </c>
      <c r="J24" s="79" t="s">
        <v>4642</v>
      </c>
      <c r="K24" s="79" t="s">
        <v>135</v>
      </c>
      <c r="L24" s="79" t="s">
        <v>4643</v>
      </c>
      <c r="M24" s="21" t="s">
        <v>161</v>
      </c>
    </row>
    <row r="25" ht="21.0" customHeight="true">
      <c r="A25" s="79" t="s">
        <v>137</v>
      </c>
      <c r="B25" s="79" t="s">
        <v>4644</v>
      </c>
      <c r="C25" s="79" t="s">
        <v>139</v>
      </c>
      <c r="D25" s="79" t="s">
        <v>4645</v>
      </c>
      <c r="E25" s="79" t="s">
        <v>141</v>
      </c>
      <c r="F25" s="79" t="s">
        <v>4646</v>
      </c>
      <c r="G25" s="79" t="s">
        <v>143</v>
      </c>
      <c r="H25" s="79" t="s">
        <v>4647</v>
      </c>
      <c r="I25" s="79" t="s">
        <v>145</v>
      </c>
      <c r="J25" s="79" t="s">
        <v>4648</v>
      </c>
      <c r="K25" s="79" t="s">
        <v>147</v>
      </c>
      <c r="L25" s="79" t="s">
        <v>4649</v>
      </c>
      <c r="M25" s="21" t="s">
        <v>161</v>
      </c>
    </row>
    <row r="26" ht="21.0" customHeight="true">
      <c r="A26" s="79" t="s">
        <v>149</v>
      </c>
      <c r="B26" s="79" t="s">
        <v>4650</v>
      </c>
      <c r="C26" s="79" t="s">
        <v>151</v>
      </c>
      <c r="D26" s="79" t="s">
        <v>4651</v>
      </c>
      <c r="E26" s="79" t="s">
        <v>153</v>
      </c>
      <c r="F26" s="79" t="s">
        <v>4652</v>
      </c>
      <c r="G26" s="79" t="s">
        <v>155</v>
      </c>
      <c r="H26" s="79" t="s">
        <v>4653</v>
      </c>
      <c r="I26" s="79" t="s">
        <v>157</v>
      </c>
      <c r="J26" s="79" t="s">
        <v>4654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859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4623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1257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4623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1257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4510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4656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4657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4658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2515</v>
      </c>
      <c r="F17" s="79" t="s">
        <v>787</v>
      </c>
      <c r="G17" s="79" t="s">
        <v>3710</v>
      </c>
      <c r="H17" s="79" t="s">
        <v>349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4659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4664</v>
      </c>
      <c r="C22" s="79" t="s">
        <v>84</v>
      </c>
      <c r="D22" s="79" t="s">
        <v>4665</v>
      </c>
      <c r="E22" s="79" t="s">
        <v>87</v>
      </c>
      <c r="F22" s="79" t="s">
        <v>4666</v>
      </c>
      <c r="G22" s="79" t="s">
        <v>90</v>
      </c>
      <c r="H22" s="79" t="s">
        <v>4667</v>
      </c>
      <c r="I22" s="79" t="s">
        <v>109</v>
      </c>
      <c r="J22" s="79" t="s">
        <v>4668</v>
      </c>
      <c r="K22" s="79" t="s">
        <v>111</v>
      </c>
      <c r="L22" s="79" t="s">
        <v>4669</v>
      </c>
      <c r="M22" s="21" t="s">
        <v>161</v>
      </c>
    </row>
    <row r="23" ht="21.0" customHeight="true">
      <c r="A23" s="79" t="s">
        <v>113</v>
      </c>
      <c r="B23" s="79" t="s">
        <v>4670</v>
      </c>
      <c r="C23" s="79" t="s">
        <v>115</v>
      </c>
      <c r="D23" s="79" t="s">
        <v>4671</v>
      </c>
      <c r="E23" s="79" t="s">
        <v>117</v>
      </c>
      <c r="F23" s="79" t="s">
        <v>4672</v>
      </c>
      <c r="G23" s="79" t="s">
        <v>119</v>
      </c>
      <c r="H23" s="79" t="s">
        <v>4673</v>
      </c>
      <c r="I23" s="79" t="s">
        <v>121</v>
      </c>
      <c r="J23" s="79" t="s">
        <v>4674</v>
      </c>
      <c r="K23" s="79" t="s">
        <v>123</v>
      </c>
      <c r="L23" s="79" t="s">
        <v>4675</v>
      </c>
      <c r="M23" s="21" t="s">
        <v>161</v>
      </c>
    </row>
    <row r="24" ht="21.0" customHeight="true">
      <c r="A24" s="79" t="s">
        <v>125</v>
      </c>
      <c r="B24" s="79" t="s">
        <v>4676</v>
      </c>
      <c r="C24" s="79" t="s">
        <v>127</v>
      </c>
      <c r="D24" s="79" t="s">
        <v>4677</v>
      </c>
      <c r="E24" s="79" t="s">
        <v>129</v>
      </c>
      <c r="F24" s="79" t="s">
        <v>4678</v>
      </c>
      <c r="G24" s="79" t="s">
        <v>131</v>
      </c>
      <c r="H24" s="79" t="s">
        <v>4679</v>
      </c>
      <c r="I24" s="79" t="s">
        <v>133</v>
      </c>
      <c r="J24" s="79" t="s">
        <v>4680</v>
      </c>
      <c r="K24" s="79" t="s">
        <v>135</v>
      </c>
      <c r="L24" s="79" t="s">
        <v>4681</v>
      </c>
      <c r="M24" s="21" t="s">
        <v>161</v>
      </c>
    </row>
    <row r="25" ht="21.0" customHeight="true">
      <c r="A25" s="79" t="s">
        <v>137</v>
      </c>
      <c r="B25" s="79" t="s">
        <v>4682</v>
      </c>
      <c r="C25" s="79" t="s">
        <v>139</v>
      </c>
      <c r="D25" s="79" t="s">
        <v>4683</v>
      </c>
      <c r="E25" s="79" t="s">
        <v>141</v>
      </c>
      <c r="F25" s="79" t="s">
        <v>4684</v>
      </c>
      <c r="G25" s="79" t="s">
        <v>143</v>
      </c>
      <c r="H25" s="79" t="s">
        <v>4685</v>
      </c>
      <c r="I25" s="79" t="s">
        <v>145</v>
      </c>
      <c r="J25" s="79" t="s">
        <v>4686</v>
      </c>
      <c r="K25" s="79" t="s">
        <v>147</v>
      </c>
      <c r="L25" s="79" t="s">
        <v>4687</v>
      </c>
      <c r="M25" s="21" t="s">
        <v>161</v>
      </c>
    </row>
    <row r="26" ht="21.0" customHeight="true">
      <c r="A26" s="79" t="s">
        <v>149</v>
      </c>
      <c r="B26" s="79" t="s">
        <v>4688</v>
      </c>
      <c r="C26" s="79" t="s">
        <v>151</v>
      </c>
      <c r="D26" s="79" t="s">
        <v>4689</v>
      </c>
      <c r="E26" s="79" t="s">
        <v>153</v>
      </c>
      <c r="F26" s="79" t="s">
        <v>4690</v>
      </c>
      <c r="G26" s="79" t="s">
        <v>155</v>
      </c>
      <c r="H26" s="79" t="s">
        <v>4691</v>
      </c>
      <c r="I26" s="79" t="s">
        <v>157</v>
      </c>
      <c r="J26" s="79" t="s">
        <v>4692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4660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4661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1721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4662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4661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1721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4662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4694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4695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4698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4702</v>
      </c>
      <c r="E17" s="79" t="s">
        <v>1015</v>
      </c>
      <c r="F17" s="79" t="s">
        <v>1100</v>
      </c>
      <c r="G17" s="79" t="s">
        <v>984</v>
      </c>
      <c r="H17" s="79" t="s">
        <v>4703</v>
      </c>
      <c r="I17" s="79" t="s">
        <v>1379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4704</v>
      </c>
      <c r="G22" s="79" t="s">
        <v>90</v>
      </c>
      <c r="H22" s="79" t="s">
        <v>4705</v>
      </c>
      <c r="I22" s="79" t="s">
        <v>109</v>
      </c>
      <c r="J22" s="79" t="s">
        <v>4706</v>
      </c>
      <c r="K22" s="79" t="s">
        <v>111</v>
      </c>
      <c r="L22" s="79" t="s">
        <v>4707</v>
      </c>
      <c r="M22" s="21" t="s">
        <v>161</v>
      </c>
    </row>
    <row r="23" ht="21.0" customHeight="true">
      <c r="A23" s="79" t="s">
        <v>113</v>
      </c>
      <c r="B23" s="79" t="s">
        <v>4707</v>
      </c>
      <c r="C23" s="79" t="s">
        <v>115</v>
      </c>
      <c r="D23" s="79" t="s">
        <v>4707</v>
      </c>
      <c r="E23" s="79" t="s">
        <v>117</v>
      </c>
      <c r="F23" s="79" t="s">
        <v>4708</v>
      </c>
      <c r="G23" s="79" t="s">
        <v>119</v>
      </c>
      <c r="H23" s="79" t="s">
        <v>4708</v>
      </c>
      <c r="I23" s="79" t="s">
        <v>121</v>
      </c>
      <c r="J23" s="79" t="s">
        <v>4708</v>
      </c>
      <c r="K23" s="79" t="s">
        <v>123</v>
      </c>
      <c r="L23" s="79" t="s">
        <v>4709</v>
      </c>
      <c r="M23" s="21" t="s">
        <v>161</v>
      </c>
    </row>
    <row r="24" ht="21.0" customHeight="true">
      <c r="A24" s="79" t="s">
        <v>125</v>
      </c>
      <c r="B24" s="79" t="s">
        <v>4709</v>
      </c>
      <c r="C24" s="79" t="s">
        <v>127</v>
      </c>
      <c r="D24" s="79" t="s">
        <v>4709</v>
      </c>
      <c r="E24" s="79" t="s">
        <v>129</v>
      </c>
      <c r="F24" s="79" t="s">
        <v>4710</v>
      </c>
      <c r="G24" s="79" t="s">
        <v>131</v>
      </c>
      <c r="H24" s="79" t="s">
        <v>4710</v>
      </c>
      <c r="I24" s="79" t="s">
        <v>133</v>
      </c>
      <c r="J24" s="79" t="s">
        <v>4710</v>
      </c>
      <c r="K24" s="79" t="s">
        <v>135</v>
      </c>
      <c r="L24" s="79" t="s">
        <v>4711</v>
      </c>
      <c r="M24" s="21" t="s">
        <v>161</v>
      </c>
    </row>
    <row r="25" ht="21.0" customHeight="true">
      <c r="A25" s="79" t="s">
        <v>137</v>
      </c>
      <c r="B25" s="79" t="s">
        <v>4711</v>
      </c>
      <c r="C25" s="79" t="s">
        <v>139</v>
      </c>
      <c r="D25" s="79" t="s">
        <v>4711</v>
      </c>
      <c r="E25" s="79" t="s">
        <v>141</v>
      </c>
      <c r="F25" s="79" t="s">
        <v>4712</v>
      </c>
      <c r="G25" s="79" t="s">
        <v>143</v>
      </c>
      <c r="H25" s="79" t="s">
        <v>4712</v>
      </c>
      <c r="I25" s="79" t="s">
        <v>145</v>
      </c>
      <c r="J25" s="79" t="s">
        <v>4712</v>
      </c>
      <c r="K25" s="79" t="s">
        <v>147</v>
      </c>
      <c r="L25" s="79" t="s">
        <v>4713</v>
      </c>
      <c r="M25" s="21" t="s">
        <v>161</v>
      </c>
    </row>
    <row r="26" ht="21.0" customHeight="true">
      <c r="A26" s="79" t="s">
        <v>149</v>
      </c>
      <c r="B26" s="79" t="s">
        <v>4713</v>
      </c>
      <c r="C26" s="79" t="s">
        <v>151</v>
      </c>
      <c r="D26" s="79" t="s">
        <v>4713</v>
      </c>
      <c r="E26" s="79" t="s">
        <v>153</v>
      </c>
      <c r="F26" s="79" t="s">
        <v>4714</v>
      </c>
      <c r="G26" s="79" t="s">
        <v>155</v>
      </c>
      <c r="H26" s="79" t="s">
        <v>4714</v>
      </c>
      <c r="I26" s="79" t="s">
        <v>157</v>
      </c>
      <c r="J26" s="79" t="s">
        <v>4714</v>
      </c>
      <c r="K26" s="79" t="s">
        <v>159</v>
      </c>
      <c r="L26" s="79" t="s">
        <v>4715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678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4700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3197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4698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4700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3197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4698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4716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3710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4717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4718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4719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4720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4727</v>
      </c>
      <c r="E17" s="79" t="s">
        <v>817</v>
      </c>
      <c r="F17" s="79" t="s">
        <v>3393</v>
      </c>
      <c r="G17" s="79" t="s">
        <v>3710</v>
      </c>
      <c r="H17" s="79" t="s">
        <v>296</v>
      </c>
      <c r="I17" s="79" t="s">
        <v>4728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4721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4729</v>
      </c>
      <c r="G22" s="79" t="s">
        <v>90</v>
      </c>
      <c r="H22" s="79" t="s">
        <v>4730</v>
      </c>
      <c r="I22" s="79" t="s">
        <v>109</v>
      </c>
      <c r="J22" s="79" t="s">
        <v>4731</v>
      </c>
      <c r="K22" s="79" t="s">
        <v>111</v>
      </c>
      <c r="L22" s="79" t="s">
        <v>4732</v>
      </c>
      <c r="M22" s="21" t="s">
        <v>161</v>
      </c>
    </row>
    <row r="23" ht="21.0" customHeight="true">
      <c r="A23" s="79" t="s">
        <v>113</v>
      </c>
      <c r="B23" s="79" t="s">
        <v>4733</v>
      </c>
      <c r="C23" s="79" t="s">
        <v>115</v>
      </c>
      <c r="D23" s="79" t="s">
        <v>1074</v>
      </c>
      <c r="E23" s="79" t="s">
        <v>117</v>
      </c>
      <c r="F23" s="79" t="s">
        <v>4734</v>
      </c>
      <c r="G23" s="79" t="s">
        <v>119</v>
      </c>
      <c r="H23" s="79" t="s">
        <v>4735</v>
      </c>
      <c r="I23" s="79" t="s">
        <v>121</v>
      </c>
      <c r="J23" s="79" t="s">
        <v>4736</v>
      </c>
      <c r="K23" s="79" t="s">
        <v>123</v>
      </c>
      <c r="L23" s="79" t="s">
        <v>4737</v>
      </c>
      <c r="M23" s="21" t="s">
        <v>161</v>
      </c>
    </row>
    <row r="24" ht="21.0" customHeight="true">
      <c r="A24" s="79" t="s">
        <v>125</v>
      </c>
      <c r="B24" s="79" t="s">
        <v>4738</v>
      </c>
      <c r="C24" s="79" t="s">
        <v>127</v>
      </c>
      <c r="D24" s="79" t="s">
        <v>4739</v>
      </c>
      <c r="E24" s="79" t="s">
        <v>129</v>
      </c>
      <c r="F24" s="79" t="s">
        <v>4740</v>
      </c>
      <c r="G24" s="79" t="s">
        <v>131</v>
      </c>
      <c r="H24" s="79" t="s">
        <v>4741</v>
      </c>
      <c r="I24" s="79" t="s">
        <v>133</v>
      </c>
      <c r="J24" s="79" t="s">
        <v>4742</v>
      </c>
      <c r="K24" s="79" t="s">
        <v>135</v>
      </c>
      <c r="L24" s="79" t="s">
        <v>4743</v>
      </c>
      <c r="M24" s="21" t="s">
        <v>161</v>
      </c>
    </row>
    <row r="25" ht="21.0" customHeight="true">
      <c r="A25" s="79" t="s">
        <v>137</v>
      </c>
      <c r="B25" s="79" t="s">
        <v>4744</v>
      </c>
      <c r="C25" s="79" t="s">
        <v>139</v>
      </c>
      <c r="D25" s="79" t="s">
        <v>4745</v>
      </c>
      <c r="E25" s="79" t="s">
        <v>141</v>
      </c>
      <c r="F25" s="79" t="s">
        <v>4746</v>
      </c>
      <c r="G25" s="79" t="s">
        <v>143</v>
      </c>
      <c r="H25" s="79" t="s">
        <v>4747</v>
      </c>
      <c r="I25" s="79" t="s">
        <v>145</v>
      </c>
      <c r="J25" s="79" t="s">
        <v>4748</v>
      </c>
      <c r="K25" s="79" t="s">
        <v>147</v>
      </c>
      <c r="L25" s="79" t="s">
        <v>4749</v>
      </c>
      <c r="M25" s="21" t="s">
        <v>161</v>
      </c>
    </row>
    <row r="26" ht="21.0" customHeight="true">
      <c r="A26" s="79" t="s">
        <v>149</v>
      </c>
      <c r="B26" s="79" t="s">
        <v>4750</v>
      </c>
      <c r="C26" s="79" t="s">
        <v>151</v>
      </c>
      <c r="D26" s="79" t="s">
        <v>4751</v>
      </c>
      <c r="E26" s="79" t="s">
        <v>153</v>
      </c>
      <c r="F26" s="79" t="s">
        <v>4752</v>
      </c>
      <c r="G26" s="79" t="s">
        <v>155</v>
      </c>
      <c r="H26" s="79" t="s">
        <v>4753</v>
      </c>
      <c r="I26" s="79" t="s">
        <v>157</v>
      </c>
      <c r="J26" s="79" t="s">
        <v>4754</v>
      </c>
      <c r="K26" s="79" t="s">
        <v>159</v>
      </c>
      <c r="L26" s="79" t="s">
        <v>4755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4722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4723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2540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4724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4725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4723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4724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4725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4756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4758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4759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4760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4761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2543</v>
      </c>
      <c r="E17" s="79" t="s">
        <v>1220</v>
      </c>
      <c r="F17" s="79" t="s">
        <v>3335</v>
      </c>
      <c r="G17" s="79" t="s">
        <v>788</v>
      </c>
      <c r="H17" s="79" t="s">
        <v>742</v>
      </c>
      <c r="I17" s="79" t="s">
        <v>3205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4762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4766</v>
      </c>
      <c r="G22" s="79" t="s">
        <v>90</v>
      </c>
      <c r="H22" s="79" t="s">
        <v>4766</v>
      </c>
      <c r="I22" s="79" t="s">
        <v>109</v>
      </c>
      <c r="J22" s="79" t="s">
        <v>4766</v>
      </c>
      <c r="K22" s="79" t="s">
        <v>111</v>
      </c>
      <c r="L22" s="79" t="s">
        <v>4767</v>
      </c>
      <c r="M22" s="21" t="s">
        <v>161</v>
      </c>
    </row>
    <row r="23" ht="21.0" customHeight="true">
      <c r="A23" s="79" t="s">
        <v>113</v>
      </c>
      <c r="B23" s="79" t="s">
        <v>4767</v>
      </c>
      <c r="C23" s="79" t="s">
        <v>115</v>
      </c>
      <c r="D23" s="79" t="s">
        <v>4767</v>
      </c>
      <c r="E23" s="79" t="s">
        <v>117</v>
      </c>
      <c r="F23" s="79" t="s">
        <v>4768</v>
      </c>
      <c r="G23" s="79" t="s">
        <v>119</v>
      </c>
      <c r="H23" s="79" t="s">
        <v>4769</v>
      </c>
      <c r="I23" s="79" t="s">
        <v>121</v>
      </c>
      <c r="J23" s="79" t="s">
        <v>4769</v>
      </c>
      <c r="K23" s="79" t="s">
        <v>123</v>
      </c>
      <c r="L23" s="79" t="s">
        <v>4770</v>
      </c>
      <c r="M23" s="21" t="s">
        <v>161</v>
      </c>
    </row>
    <row r="24" ht="21.0" customHeight="true">
      <c r="A24" s="79" t="s">
        <v>125</v>
      </c>
      <c r="B24" s="79" t="s">
        <v>4771</v>
      </c>
      <c r="C24" s="79" t="s">
        <v>127</v>
      </c>
      <c r="D24" s="79" t="s">
        <v>4771</v>
      </c>
      <c r="E24" s="79" t="s">
        <v>129</v>
      </c>
      <c r="F24" s="79" t="s">
        <v>4772</v>
      </c>
      <c r="G24" s="79" t="s">
        <v>131</v>
      </c>
      <c r="H24" s="79" t="s">
        <v>4772</v>
      </c>
      <c r="I24" s="79" t="s">
        <v>133</v>
      </c>
      <c r="J24" s="79" t="s">
        <v>4772</v>
      </c>
      <c r="K24" s="79" t="s">
        <v>135</v>
      </c>
      <c r="L24" s="79" t="s">
        <v>4773</v>
      </c>
      <c r="M24" s="21" t="s">
        <v>161</v>
      </c>
    </row>
    <row r="25" ht="21.0" customHeight="true">
      <c r="A25" s="79" t="s">
        <v>137</v>
      </c>
      <c r="B25" s="79" t="s">
        <v>4773</v>
      </c>
      <c r="C25" s="79" t="s">
        <v>139</v>
      </c>
      <c r="D25" s="79" t="s">
        <v>4773</v>
      </c>
      <c r="E25" s="79" t="s">
        <v>141</v>
      </c>
      <c r="F25" s="79" t="s">
        <v>4774</v>
      </c>
      <c r="G25" s="79" t="s">
        <v>143</v>
      </c>
      <c r="H25" s="79" t="s">
        <v>4774</v>
      </c>
      <c r="I25" s="79" t="s">
        <v>145</v>
      </c>
      <c r="J25" s="79" t="s">
        <v>4774</v>
      </c>
      <c r="K25" s="79" t="s">
        <v>147</v>
      </c>
      <c r="L25" s="79" t="s">
        <v>4775</v>
      </c>
      <c r="M25" s="21" t="s">
        <v>161</v>
      </c>
    </row>
    <row r="26" ht="21.0" customHeight="true">
      <c r="A26" s="79" t="s">
        <v>149</v>
      </c>
      <c r="B26" s="79" t="s">
        <v>4775</v>
      </c>
      <c r="C26" s="79" t="s">
        <v>151</v>
      </c>
      <c r="D26" s="79" t="s">
        <v>4775</v>
      </c>
      <c r="E26" s="79" t="s">
        <v>153</v>
      </c>
      <c r="F26" s="79" t="s">
        <v>4776</v>
      </c>
      <c r="G26" s="79" t="s">
        <v>155</v>
      </c>
      <c r="H26" s="79" t="s">
        <v>4776</v>
      </c>
      <c r="I26" s="79" t="s">
        <v>157</v>
      </c>
      <c r="J26" s="79" t="s">
        <v>4776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1746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4763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4761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4283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4763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4761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4283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4777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4510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4779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4780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1178</v>
      </c>
      <c r="E17" s="79" t="s">
        <v>1164</v>
      </c>
      <c r="F17" s="79" t="s">
        <v>888</v>
      </c>
      <c r="G17" s="79" t="s">
        <v>1379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4781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4784</v>
      </c>
      <c r="C22" s="79" t="s">
        <v>84</v>
      </c>
      <c r="D22" s="79" t="s">
        <v>4785</v>
      </c>
      <c r="E22" s="79" t="s">
        <v>87</v>
      </c>
      <c r="F22" s="79" t="s">
        <v>4786</v>
      </c>
      <c r="G22" s="79" t="s">
        <v>90</v>
      </c>
      <c r="H22" s="79" t="s">
        <v>4787</v>
      </c>
      <c r="I22" s="79" t="s">
        <v>109</v>
      </c>
      <c r="J22" s="79" t="s">
        <v>4788</v>
      </c>
      <c r="K22" s="79" t="s">
        <v>111</v>
      </c>
      <c r="L22" s="79" t="s">
        <v>4789</v>
      </c>
      <c r="M22" s="21" t="s">
        <v>161</v>
      </c>
    </row>
    <row r="23" ht="21.0" customHeight="true">
      <c r="A23" s="79" t="s">
        <v>113</v>
      </c>
      <c r="B23" s="79" t="s">
        <v>4790</v>
      </c>
      <c r="C23" s="79" t="s">
        <v>115</v>
      </c>
      <c r="D23" s="79" t="s">
        <v>4791</v>
      </c>
      <c r="E23" s="79" t="s">
        <v>117</v>
      </c>
      <c r="F23" s="79" t="s">
        <v>4792</v>
      </c>
      <c r="G23" s="79" t="s">
        <v>119</v>
      </c>
      <c r="H23" s="79" t="s">
        <v>4793</v>
      </c>
      <c r="I23" s="79" t="s">
        <v>121</v>
      </c>
      <c r="J23" s="79" t="s">
        <v>4794</v>
      </c>
      <c r="K23" s="79" t="s">
        <v>123</v>
      </c>
      <c r="L23" s="79" t="s">
        <v>4795</v>
      </c>
      <c r="M23" s="21" t="s">
        <v>161</v>
      </c>
    </row>
    <row r="24" ht="21.0" customHeight="true">
      <c r="A24" s="79" t="s">
        <v>125</v>
      </c>
      <c r="B24" s="79" t="s">
        <v>4796</v>
      </c>
      <c r="C24" s="79" t="s">
        <v>127</v>
      </c>
      <c r="D24" s="79" t="s">
        <v>4797</v>
      </c>
      <c r="E24" s="79" t="s">
        <v>129</v>
      </c>
      <c r="F24" s="79" t="s">
        <v>4798</v>
      </c>
      <c r="G24" s="79" t="s">
        <v>131</v>
      </c>
      <c r="H24" s="79" t="s">
        <v>4799</v>
      </c>
      <c r="I24" s="79" t="s">
        <v>133</v>
      </c>
      <c r="J24" s="79" t="s">
        <v>4800</v>
      </c>
      <c r="K24" s="79" t="s">
        <v>135</v>
      </c>
      <c r="L24" s="79" t="s">
        <v>4801</v>
      </c>
      <c r="M24" s="21" t="s">
        <v>161</v>
      </c>
    </row>
    <row r="25" ht="21.0" customHeight="true">
      <c r="A25" s="79" t="s">
        <v>137</v>
      </c>
      <c r="B25" s="79" t="s">
        <v>4802</v>
      </c>
      <c r="C25" s="79" t="s">
        <v>139</v>
      </c>
      <c r="D25" s="79" t="s">
        <v>4803</v>
      </c>
      <c r="E25" s="79" t="s">
        <v>141</v>
      </c>
      <c r="F25" s="79" t="s">
        <v>4804</v>
      </c>
      <c r="G25" s="79" t="s">
        <v>143</v>
      </c>
      <c r="H25" s="79" t="s">
        <v>4805</v>
      </c>
      <c r="I25" s="79" t="s">
        <v>145</v>
      </c>
      <c r="J25" s="79" t="s">
        <v>4806</v>
      </c>
      <c r="K25" s="79" t="s">
        <v>147</v>
      </c>
      <c r="L25" s="79" t="s">
        <v>4807</v>
      </c>
      <c r="M25" s="21" t="s">
        <v>161</v>
      </c>
    </row>
    <row r="26" ht="21.0" customHeight="true">
      <c r="A26" s="79" t="s">
        <v>149</v>
      </c>
      <c r="B26" s="79" t="s">
        <v>4808</v>
      </c>
      <c r="C26" s="79" t="s">
        <v>151</v>
      </c>
      <c r="D26" s="79" t="s">
        <v>4809</v>
      </c>
      <c r="E26" s="79" t="s">
        <v>153</v>
      </c>
      <c r="F26" s="79" t="s">
        <v>4810</v>
      </c>
      <c r="G26" s="79" t="s">
        <v>155</v>
      </c>
      <c r="H26" s="79" t="s">
        <v>4811</v>
      </c>
      <c r="I26" s="79" t="s">
        <v>157</v>
      </c>
      <c r="J26" s="79" t="s">
        <v>4812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4782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4782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4814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4815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4816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4817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3693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512</v>
      </c>
      <c r="E17" s="79" t="s">
        <v>1581</v>
      </c>
      <c r="F17" s="79" t="s">
        <v>743</v>
      </c>
      <c r="G17" s="79" t="s">
        <v>563</v>
      </c>
      <c r="H17" s="79" t="s">
        <v>4422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4818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4821</v>
      </c>
      <c r="C22" s="79" t="s">
        <v>84</v>
      </c>
      <c r="D22" s="79" t="s">
        <v>4822</v>
      </c>
      <c r="E22" s="79" t="s">
        <v>87</v>
      </c>
      <c r="F22" s="79" t="s">
        <v>4822</v>
      </c>
      <c r="G22" s="79" t="s">
        <v>90</v>
      </c>
      <c r="H22" s="79" t="s">
        <v>4822</v>
      </c>
      <c r="I22" s="79" t="s">
        <v>109</v>
      </c>
      <c r="J22" s="79" t="s">
        <v>4823</v>
      </c>
      <c r="K22" s="79" t="s">
        <v>111</v>
      </c>
      <c r="L22" s="79" t="s">
        <v>4824</v>
      </c>
      <c r="M22" s="21" t="s">
        <v>161</v>
      </c>
    </row>
    <row r="23" ht="21.0" customHeight="true">
      <c r="A23" s="79" t="s">
        <v>113</v>
      </c>
      <c r="B23" s="79" t="s">
        <v>4824</v>
      </c>
      <c r="C23" s="79" t="s">
        <v>115</v>
      </c>
      <c r="D23" s="79" t="s">
        <v>4825</v>
      </c>
      <c r="E23" s="79" t="s">
        <v>117</v>
      </c>
      <c r="F23" s="79" t="s">
        <v>4826</v>
      </c>
      <c r="G23" s="79" t="s">
        <v>119</v>
      </c>
      <c r="H23" s="79" t="s">
        <v>4825</v>
      </c>
      <c r="I23" s="79" t="s">
        <v>121</v>
      </c>
      <c r="J23" s="79" t="s">
        <v>4827</v>
      </c>
      <c r="K23" s="79" t="s">
        <v>123</v>
      </c>
      <c r="L23" s="79" t="s">
        <v>4827</v>
      </c>
      <c r="M23" s="21" t="s">
        <v>161</v>
      </c>
    </row>
    <row r="24" ht="21.0" customHeight="true">
      <c r="A24" s="79" t="s">
        <v>125</v>
      </c>
      <c r="B24" s="79" t="s">
        <v>4827</v>
      </c>
      <c r="C24" s="79" t="s">
        <v>127</v>
      </c>
      <c r="D24" s="79" t="s">
        <v>4828</v>
      </c>
      <c r="E24" s="79" t="s">
        <v>129</v>
      </c>
      <c r="F24" s="79" t="s">
        <v>4829</v>
      </c>
      <c r="G24" s="79" t="s">
        <v>131</v>
      </c>
      <c r="H24" s="79" t="s">
        <v>4829</v>
      </c>
      <c r="I24" s="79" t="s">
        <v>133</v>
      </c>
      <c r="J24" s="79" t="s">
        <v>4830</v>
      </c>
      <c r="K24" s="79" t="s">
        <v>135</v>
      </c>
      <c r="L24" s="79" t="s">
        <v>4830</v>
      </c>
      <c r="M24" s="21" t="s">
        <v>161</v>
      </c>
    </row>
    <row r="25" ht="21.0" customHeight="true">
      <c r="A25" s="79" t="s">
        <v>137</v>
      </c>
      <c r="B25" s="79" t="s">
        <v>4830</v>
      </c>
      <c r="C25" s="79" t="s">
        <v>139</v>
      </c>
      <c r="D25" s="79" t="s">
        <v>4831</v>
      </c>
      <c r="E25" s="79" t="s">
        <v>141</v>
      </c>
      <c r="F25" s="79" t="s">
        <v>4831</v>
      </c>
      <c r="G25" s="79" t="s">
        <v>143</v>
      </c>
      <c r="H25" s="79" t="s">
        <v>4831</v>
      </c>
      <c r="I25" s="79" t="s">
        <v>145</v>
      </c>
      <c r="J25" s="79" t="s">
        <v>4832</v>
      </c>
      <c r="K25" s="79" t="s">
        <v>147</v>
      </c>
      <c r="L25" s="79" t="s">
        <v>4832</v>
      </c>
      <c r="M25" s="21" t="s">
        <v>161</v>
      </c>
    </row>
    <row r="26" ht="21.0" customHeight="true">
      <c r="A26" s="79" t="s">
        <v>149</v>
      </c>
      <c r="B26" s="79" t="s">
        <v>4832</v>
      </c>
      <c r="C26" s="79" t="s">
        <v>151</v>
      </c>
      <c r="D26" s="79" t="s">
        <v>4833</v>
      </c>
      <c r="E26" s="79" t="s">
        <v>153</v>
      </c>
      <c r="F26" s="79" t="s">
        <v>4833</v>
      </c>
      <c r="G26" s="79" t="s">
        <v>155</v>
      </c>
      <c r="H26" s="79" t="s">
        <v>4833</v>
      </c>
      <c r="I26" s="79" t="s">
        <v>157</v>
      </c>
      <c r="J26" s="79" t="s">
        <v>4834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4599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4819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3693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3834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4819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3693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3834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4510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4838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4839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4840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4339</v>
      </c>
      <c r="E17" s="79" t="s">
        <v>95</v>
      </c>
      <c r="F17" s="79" t="s">
        <v>478</v>
      </c>
      <c r="G17" s="79" t="s">
        <v>961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4841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4844</v>
      </c>
      <c r="E22" s="79" t="s">
        <v>87</v>
      </c>
      <c r="F22" s="79" t="s">
        <v>95</v>
      </c>
      <c r="G22" s="79" t="s">
        <v>90</v>
      </c>
      <c r="H22" s="79" t="s">
        <v>4845</v>
      </c>
      <c r="I22" s="79" t="s">
        <v>109</v>
      </c>
      <c r="J22" s="79" t="s">
        <v>4845</v>
      </c>
      <c r="K22" s="79" t="s">
        <v>111</v>
      </c>
      <c r="L22" s="79" t="s">
        <v>4845</v>
      </c>
      <c r="M22" s="21" t="s">
        <v>161</v>
      </c>
    </row>
    <row r="23" ht="21.0" customHeight="true">
      <c r="A23" s="79" t="s">
        <v>113</v>
      </c>
      <c r="B23" s="79" t="s">
        <v>4845</v>
      </c>
      <c r="C23" s="79" t="s">
        <v>115</v>
      </c>
      <c r="D23" s="79" t="s">
        <v>4845</v>
      </c>
      <c r="E23" s="79" t="s">
        <v>117</v>
      </c>
      <c r="F23" s="79" t="s">
        <v>4846</v>
      </c>
      <c r="G23" s="79" t="s">
        <v>119</v>
      </c>
      <c r="H23" s="79" t="s">
        <v>4847</v>
      </c>
      <c r="I23" s="79" t="s">
        <v>121</v>
      </c>
      <c r="J23" s="79" t="s">
        <v>4846</v>
      </c>
      <c r="K23" s="79" t="s">
        <v>123</v>
      </c>
      <c r="L23" s="79" t="s">
        <v>4846</v>
      </c>
      <c r="M23" s="21" t="s">
        <v>161</v>
      </c>
    </row>
    <row r="24" ht="21.0" customHeight="true">
      <c r="A24" s="79" t="s">
        <v>125</v>
      </c>
      <c r="B24" s="79" t="s">
        <v>4846</v>
      </c>
      <c r="C24" s="79" t="s">
        <v>127</v>
      </c>
      <c r="D24" s="79" t="s">
        <v>4848</v>
      </c>
      <c r="E24" s="79" t="s">
        <v>129</v>
      </c>
      <c r="F24" s="79" t="s">
        <v>4848</v>
      </c>
      <c r="G24" s="79" t="s">
        <v>131</v>
      </c>
      <c r="H24" s="79" t="s">
        <v>4848</v>
      </c>
      <c r="I24" s="79" t="s">
        <v>133</v>
      </c>
      <c r="J24" s="79" t="s">
        <v>4848</v>
      </c>
      <c r="K24" s="79" t="s">
        <v>135</v>
      </c>
      <c r="L24" s="79" t="s">
        <v>4848</v>
      </c>
      <c r="M24" s="21" t="s">
        <v>161</v>
      </c>
    </row>
    <row r="25" ht="21.0" customHeight="true">
      <c r="A25" s="79" t="s">
        <v>137</v>
      </c>
      <c r="B25" s="79" t="s">
        <v>4849</v>
      </c>
      <c r="C25" s="79" t="s">
        <v>139</v>
      </c>
      <c r="D25" s="79" t="s">
        <v>4850</v>
      </c>
      <c r="E25" s="79" t="s">
        <v>141</v>
      </c>
      <c r="F25" s="79" t="s">
        <v>4851</v>
      </c>
      <c r="G25" s="79" t="s">
        <v>143</v>
      </c>
      <c r="H25" s="79" t="s">
        <v>4852</v>
      </c>
      <c r="I25" s="79" t="s">
        <v>145</v>
      </c>
      <c r="J25" s="79" t="s">
        <v>4852</v>
      </c>
      <c r="K25" s="79" t="s">
        <v>147</v>
      </c>
      <c r="L25" s="79" t="s">
        <v>4853</v>
      </c>
      <c r="M25" s="21" t="s">
        <v>161</v>
      </c>
    </row>
    <row r="26" ht="21.0" customHeight="true">
      <c r="A26" s="79" t="s">
        <v>149</v>
      </c>
      <c r="B26" s="79" t="s">
        <v>4853</v>
      </c>
      <c r="C26" s="79" t="s">
        <v>151</v>
      </c>
      <c r="D26" s="79" t="s">
        <v>4853</v>
      </c>
      <c r="E26" s="79" t="s">
        <v>153</v>
      </c>
      <c r="F26" s="79" t="s">
        <v>4853</v>
      </c>
      <c r="G26" s="79" t="s">
        <v>155</v>
      </c>
      <c r="H26" s="79" t="s">
        <v>4853</v>
      </c>
      <c r="I26" s="79" t="s">
        <v>157</v>
      </c>
      <c r="J26" s="79" t="s">
        <v>4854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4842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4840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4842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4840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4856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4217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2260</v>
      </c>
      <c r="E17" s="79" t="s">
        <v>886</v>
      </c>
      <c r="F17" s="79" t="s">
        <v>519</v>
      </c>
      <c r="G17" s="79" t="s">
        <v>1177</v>
      </c>
      <c r="H17" s="79" t="s">
        <v>4865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4860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4866</v>
      </c>
      <c r="C22" s="79" t="s">
        <v>84</v>
      </c>
      <c r="D22" s="79" t="s">
        <v>4867</v>
      </c>
      <c r="E22" s="79" t="s">
        <v>87</v>
      </c>
      <c r="F22" s="79" t="s">
        <v>4868</v>
      </c>
      <c r="G22" s="79" t="s">
        <v>90</v>
      </c>
      <c r="H22" s="79" t="s">
        <v>4869</v>
      </c>
      <c r="I22" s="79" t="s">
        <v>109</v>
      </c>
      <c r="J22" s="79" t="s">
        <v>4870</v>
      </c>
      <c r="K22" s="79" t="s">
        <v>111</v>
      </c>
      <c r="L22" s="79" t="s">
        <v>4871</v>
      </c>
      <c r="M22" s="21" t="s">
        <v>161</v>
      </c>
    </row>
    <row r="23" ht="21.0" customHeight="true">
      <c r="A23" s="79" t="s">
        <v>113</v>
      </c>
      <c r="B23" s="79" t="s">
        <v>4872</v>
      </c>
      <c r="C23" s="79" t="s">
        <v>115</v>
      </c>
      <c r="D23" s="79" t="s">
        <v>4872</v>
      </c>
      <c r="E23" s="79" t="s">
        <v>117</v>
      </c>
      <c r="F23" s="79" t="s">
        <v>4873</v>
      </c>
      <c r="G23" s="79" t="s">
        <v>119</v>
      </c>
      <c r="H23" s="79" t="s">
        <v>4874</v>
      </c>
      <c r="I23" s="79" t="s">
        <v>121</v>
      </c>
      <c r="J23" s="79" t="s">
        <v>4875</v>
      </c>
      <c r="K23" s="79" t="s">
        <v>123</v>
      </c>
      <c r="L23" s="79" t="s">
        <v>4875</v>
      </c>
      <c r="M23" s="21" t="s">
        <v>161</v>
      </c>
    </row>
    <row r="24" ht="21.0" customHeight="true">
      <c r="A24" s="79" t="s">
        <v>125</v>
      </c>
      <c r="B24" s="79" t="s">
        <v>4876</v>
      </c>
      <c r="C24" s="79" t="s">
        <v>127</v>
      </c>
      <c r="D24" s="79" t="s">
        <v>4876</v>
      </c>
      <c r="E24" s="79" t="s">
        <v>129</v>
      </c>
      <c r="F24" s="79" t="s">
        <v>4877</v>
      </c>
      <c r="G24" s="79" t="s">
        <v>131</v>
      </c>
      <c r="H24" s="79" t="s">
        <v>4878</v>
      </c>
      <c r="I24" s="79" t="s">
        <v>133</v>
      </c>
      <c r="J24" s="79" t="s">
        <v>4879</v>
      </c>
      <c r="K24" s="79" t="s">
        <v>135</v>
      </c>
      <c r="L24" s="79" t="s">
        <v>4879</v>
      </c>
      <c r="M24" s="21" t="s">
        <v>161</v>
      </c>
    </row>
    <row r="25" ht="21.0" customHeight="true">
      <c r="A25" s="79" t="s">
        <v>137</v>
      </c>
      <c r="B25" s="79" t="s">
        <v>4880</v>
      </c>
      <c r="C25" s="79" t="s">
        <v>139</v>
      </c>
      <c r="D25" s="79" t="s">
        <v>4881</v>
      </c>
      <c r="E25" s="79" t="s">
        <v>141</v>
      </c>
      <c r="F25" s="79" t="s">
        <v>4882</v>
      </c>
      <c r="G25" s="79" t="s">
        <v>143</v>
      </c>
      <c r="H25" s="79" t="s">
        <v>4883</v>
      </c>
      <c r="I25" s="79" t="s">
        <v>145</v>
      </c>
      <c r="J25" s="79" t="s">
        <v>4884</v>
      </c>
      <c r="K25" s="79" t="s">
        <v>147</v>
      </c>
      <c r="L25" s="79" t="s">
        <v>4885</v>
      </c>
      <c r="M25" s="21" t="s">
        <v>161</v>
      </c>
    </row>
    <row r="26" ht="21.0" customHeight="true">
      <c r="A26" s="79" t="s">
        <v>149</v>
      </c>
      <c r="B26" s="79" t="s">
        <v>4886</v>
      </c>
      <c r="C26" s="79" t="s">
        <v>151</v>
      </c>
      <c r="D26" s="79" t="s">
        <v>4887</v>
      </c>
      <c r="E26" s="79" t="s">
        <v>153</v>
      </c>
      <c r="F26" s="79" t="s">
        <v>4887</v>
      </c>
      <c r="G26" s="79" t="s">
        <v>155</v>
      </c>
      <c r="H26" s="79" t="s">
        <v>4888</v>
      </c>
      <c r="I26" s="79" t="s">
        <v>157</v>
      </c>
      <c r="J26" s="79" t="s">
        <v>4888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2065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4861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4217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4863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4861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4217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4863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4891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4892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2243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776</v>
      </c>
      <c r="E17" s="79" t="s">
        <v>4601</v>
      </c>
      <c r="F17" s="79" t="s">
        <v>1015</v>
      </c>
      <c r="G17" s="79" t="s">
        <v>2661</v>
      </c>
      <c r="H17" s="79" t="s">
        <v>2519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4897</v>
      </c>
      <c r="C22" s="79" t="s">
        <v>84</v>
      </c>
      <c r="D22" s="79" t="s">
        <v>4898</v>
      </c>
      <c r="E22" s="79" t="s">
        <v>87</v>
      </c>
      <c r="F22" s="79" t="s">
        <v>4899</v>
      </c>
      <c r="G22" s="79" t="s">
        <v>90</v>
      </c>
      <c r="H22" s="79" t="s">
        <v>4898</v>
      </c>
      <c r="I22" s="79" t="s">
        <v>109</v>
      </c>
      <c r="J22" s="79" t="s">
        <v>4898</v>
      </c>
      <c r="K22" s="79" t="s">
        <v>111</v>
      </c>
      <c r="L22" s="79" t="s">
        <v>4900</v>
      </c>
      <c r="M22" s="21" t="s">
        <v>161</v>
      </c>
    </row>
    <row r="23" ht="21.0" customHeight="true">
      <c r="A23" s="79" t="s">
        <v>113</v>
      </c>
      <c r="B23" s="79" t="s">
        <v>4900</v>
      </c>
      <c r="C23" s="79" t="s">
        <v>115</v>
      </c>
      <c r="D23" s="79" t="s">
        <v>4900</v>
      </c>
      <c r="E23" s="79" t="s">
        <v>117</v>
      </c>
      <c r="F23" s="79" t="s">
        <v>4900</v>
      </c>
      <c r="G23" s="79" t="s">
        <v>119</v>
      </c>
      <c r="H23" s="79" t="s">
        <v>4900</v>
      </c>
      <c r="I23" s="79" t="s">
        <v>121</v>
      </c>
      <c r="J23" s="79" t="s">
        <v>4901</v>
      </c>
      <c r="K23" s="79" t="s">
        <v>123</v>
      </c>
      <c r="L23" s="79" t="s">
        <v>4901</v>
      </c>
      <c r="M23" s="21" t="s">
        <v>161</v>
      </c>
    </row>
    <row r="24" ht="21.0" customHeight="true">
      <c r="A24" s="79" t="s">
        <v>125</v>
      </c>
      <c r="B24" s="79" t="s">
        <v>4901</v>
      </c>
      <c r="C24" s="79" t="s">
        <v>127</v>
      </c>
      <c r="D24" s="79" t="s">
        <v>4901</v>
      </c>
      <c r="E24" s="79" t="s">
        <v>129</v>
      </c>
      <c r="F24" s="79" t="s">
        <v>4901</v>
      </c>
      <c r="G24" s="79" t="s">
        <v>131</v>
      </c>
      <c r="H24" s="79" t="s">
        <v>4902</v>
      </c>
      <c r="I24" s="79" t="s">
        <v>133</v>
      </c>
      <c r="J24" s="79" t="s">
        <v>4902</v>
      </c>
      <c r="K24" s="79" t="s">
        <v>135</v>
      </c>
      <c r="L24" s="79" t="s">
        <v>4902</v>
      </c>
      <c r="M24" s="21" t="s">
        <v>161</v>
      </c>
    </row>
    <row r="25" ht="21.0" customHeight="true">
      <c r="A25" s="79" t="s">
        <v>137</v>
      </c>
      <c r="B25" s="79" t="s">
        <v>4902</v>
      </c>
      <c r="C25" s="79" t="s">
        <v>139</v>
      </c>
      <c r="D25" s="79" t="s">
        <v>4902</v>
      </c>
      <c r="E25" s="79" t="s">
        <v>141</v>
      </c>
      <c r="F25" s="79" t="s">
        <v>4903</v>
      </c>
      <c r="G25" s="79" t="s">
        <v>143</v>
      </c>
      <c r="H25" s="79" t="s">
        <v>4903</v>
      </c>
      <c r="I25" s="79" t="s">
        <v>145</v>
      </c>
      <c r="J25" s="79" t="s">
        <v>4903</v>
      </c>
      <c r="K25" s="79" t="s">
        <v>147</v>
      </c>
      <c r="L25" s="79" t="s">
        <v>4903</v>
      </c>
      <c r="M25" s="21" t="s">
        <v>161</v>
      </c>
    </row>
    <row r="26" ht="21.0" customHeight="true">
      <c r="A26" s="79" t="s">
        <v>149</v>
      </c>
      <c r="B26" s="79" t="s">
        <v>4903</v>
      </c>
      <c r="C26" s="79" t="s">
        <v>151</v>
      </c>
      <c r="D26" s="79" t="s">
        <v>4904</v>
      </c>
      <c r="E26" s="79" t="s">
        <v>153</v>
      </c>
      <c r="F26" s="79" t="s">
        <v>4904</v>
      </c>
      <c r="G26" s="79" t="s">
        <v>155</v>
      </c>
      <c r="H26" s="79" t="s">
        <v>4904</v>
      </c>
      <c r="I26" s="79" t="s">
        <v>157</v>
      </c>
      <c r="J26" s="79" t="s">
        <v>4904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4894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2243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4895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4894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2243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4895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4905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4906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4907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4908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959</v>
      </c>
      <c r="E17" s="79" t="s">
        <v>776</v>
      </c>
      <c r="F17" s="79" t="s">
        <v>3090</v>
      </c>
      <c r="G17" s="79" t="s">
        <v>1996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4909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4913</v>
      </c>
      <c r="C22" s="79" t="s">
        <v>84</v>
      </c>
      <c r="D22" s="79" t="s">
        <v>4914</v>
      </c>
      <c r="E22" s="79" t="s">
        <v>87</v>
      </c>
      <c r="F22" s="79" t="s">
        <v>4915</v>
      </c>
      <c r="G22" s="79" t="s">
        <v>90</v>
      </c>
      <c r="H22" s="79" t="s">
        <v>4916</v>
      </c>
      <c r="I22" s="79" t="s">
        <v>109</v>
      </c>
      <c r="J22" s="79" t="s">
        <v>4917</v>
      </c>
      <c r="K22" s="79" t="s">
        <v>111</v>
      </c>
      <c r="L22" s="79" t="s">
        <v>4918</v>
      </c>
      <c r="M22" s="21" t="s">
        <v>161</v>
      </c>
    </row>
    <row r="23" ht="21.0" customHeight="true">
      <c r="A23" s="79" t="s">
        <v>113</v>
      </c>
      <c r="B23" s="79" t="s">
        <v>4919</v>
      </c>
      <c r="C23" s="79" t="s">
        <v>115</v>
      </c>
      <c r="D23" s="79" t="s">
        <v>4920</v>
      </c>
      <c r="E23" s="79" t="s">
        <v>117</v>
      </c>
      <c r="F23" s="79" t="s">
        <v>4921</v>
      </c>
      <c r="G23" s="79" t="s">
        <v>119</v>
      </c>
      <c r="H23" s="79" t="s">
        <v>4922</v>
      </c>
      <c r="I23" s="79" t="s">
        <v>121</v>
      </c>
      <c r="J23" s="79" t="s">
        <v>4923</v>
      </c>
      <c r="K23" s="79" t="s">
        <v>123</v>
      </c>
      <c r="L23" s="79" t="s">
        <v>4924</v>
      </c>
      <c r="M23" s="21" t="s">
        <v>161</v>
      </c>
    </row>
    <row r="24" ht="21.0" customHeight="true">
      <c r="A24" s="79" t="s">
        <v>125</v>
      </c>
      <c r="B24" s="79" t="s">
        <v>4925</v>
      </c>
      <c r="C24" s="79" t="s">
        <v>127</v>
      </c>
      <c r="D24" s="79" t="s">
        <v>4926</v>
      </c>
      <c r="E24" s="79" t="s">
        <v>129</v>
      </c>
      <c r="F24" s="79" t="s">
        <v>4927</v>
      </c>
      <c r="G24" s="79" t="s">
        <v>131</v>
      </c>
      <c r="H24" s="79" t="s">
        <v>4928</v>
      </c>
      <c r="I24" s="79" t="s">
        <v>133</v>
      </c>
      <c r="J24" s="79" t="s">
        <v>4929</v>
      </c>
      <c r="K24" s="79" t="s">
        <v>135</v>
      </c>
      <c r="L24" s="79" t="s">
        <v>4930</v>
      </c>
      <c r="M24" s="21" t="s">
        <v>161</v>
      </c>
    </row>
    <row r="25" ht="21.0" customHeight="true">
      <c r="A25" s="79" t="s">
        <v>137</v>
      </c>
      <c r="B25" s="79" t="s">
        <v>4931</v>
      </c>
      <c r="C25" s="79" t="s">
        <v>139</v>
      </c>
      <c r="D25" s="79" t="s">
        <v>4932</v>
      </c>
      <c r="E25" s="79" t="s">
        <v>141</v>
      </c>
      <c r="F25" s="79" t="s">
        <v>4933</v>
      </c>
      <c r="G25" s="79" t="s">
        <v>143</v>
      </c>
      <c r="H25" s="79" t="s">
        <v>4934</v>
      </c>
      <c r="I25" s="79" t="s">
        <v>145</v>
      </c>
      <c r="J25" s="79" t="s">
        <v>4935</v>
      </c>
      <c r="K25" s="79" t="s">
        <v>147</v>
      </c>
      <c r="L25" s="79" t="s">
        <v>4936</v>
      </c>
      <c r="M25" s="21" t="s">
        <v>161</v>
      </c>
    </row>
    <row r="26" ht="21.0" customHeight="true">
      <c r="A26" s="79" t="s">
        <v>149</v>
      </c>
      <c r="B26" s="79" t="s">
        <v>4937</v>
      </c>
      <c r="C26" s="79" t="s">
        <v>151</v>
      </c>
      <c r="D26" s="79" t="s">
        <v>4938</v>
      </c>
      <c r="E26" s="79" t="s">
        <v>153</v>
      </c>
      <c r="F26" s="79" t="s">
        <v>4939</v>
      </c>
      <c r="G26" s="79" t="s">
        <v>155</v>
      </c>
      <c r="H26" s="79" t="s">
        <v>4940</v>
      </c>
      <c r="I26" s="79" t="s">
        <v>157</v>
      </c>
      <c r="J26" s="79" t="s">
        <v>4941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4910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4910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4912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4942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4943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4217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4217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1164</v>
      </c>
      <c r="E17" s="79" t="s">
        <v>516</v>
      </c>
      <c r="F17" s="79" t="s">
        <v>4948</v>
      </c>
      <c r="G17" s="79" t="s">
        <v>556</v>
      </c>
      <c r="H17" s="79" t="s">
        <v>4949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4944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4950</v>
      </c>
      <c r="E22" s="79" t="s">
        <v>87</v>
      </c>
      <c r="F22" s="79" t="s">
        <v>4950</v>
      </c>
      <c r="G22" s="79" t="s">
        <v>90</v>
      </c>
      <c r="H22" s="79" t="s">
        <v>4950</v>
      </c>
      <c r="I22" s="79" t="s">
        <v>109</v>
      </c>
      <c r="J22" s="79" t="s">
        <v>4951</v>
      </c>
      <c r="K22" s="79" t="s">
        <v>111</v>
      </c>
      <c r="L22" s="79" t="s">
        <v>4951</v>
      </c>
      <c r="M22" s="21" t="s">
        <v>161</v>
      </c>
    </row>
    <row r="23" ht="21.0" customHeight="true">
      <c r="A23" s="79" t="s">
        <v>113</v>
      </c>
      <c r="B23" s="79" t="s">
        <v>4951</v>
      </c>
      <c r="C23" s="79" t="s">
        <v>115</v>
      </c>
      <c r="D23" s="79" t="s">
        <v>4952</v>
      </c>
      <c r="E23" s="79" t="s">
        <v>117</v>
      </c>
      <c r="F23" s="79" t="s">
        <v>4952</v>
      </c>
      <c r="G23" s="79" t="s">
        <v>119</v>
      </c>
      <c r="H23" s="79" t="s">
        <v>4952</v>
      </c>
      <c r="I23" s="79" t="s">
        <v>121</v>
      </c>
      <c r="J23" s="79" t="s">
        <v>4953</v>
      </c>
      <c r="K23" s="79" t="s">
        <v>123</v>
      </c>
      <c r="L23" s="79" t="s">
        <v>4953</v>
      </c>
      <c r="M23" s="21" t="s">
        <v>161</v>
      </c>
    </row>
    <row r="24" ht="21.0" customHeight="true">
      <c r="A24" s="79" t="s">
        <v>125</v>
      </c>
      <c r="B24" s="79" t="s">
        <v>4953</v>
      </c>
      <c r="C24" s="79" t="s">
        <v>127</v>
      </c>
      <c r="D24" s="79" t="s">
        <v>4954</v>
      </c>
      <c r="E24" s="79" t="s">
        <v>129</v>
      </c>
      <c r="F24" s="79" t="s">
        <v>4954</v>
      </c>
      <c r="G24" s="79" t="s">
        <v>131</v>
      </c>
      <c r="H24" s="79" t="s">
        <v>4954</v>
      </c>
      <c r="I24" s="79" t="s">
        <v>133</v>
      </c>
      <c r="J24" s="79" t="s">
        <v>4955</v>
      </c>
      <c r="K24" s="79" t="s">
        <v>135</v>
      </c>
      <c r="L24" s="79" t="s">
        <v>4955</v>
      </c>
      <c r="M24" s="21" t="s">
        <v>161</v>
      </c>
    </row>
    <row r="25" ht="21.0" customHeight="true">
      <c r="A25" s="79" t="s">
        <v>137</v>
      </c>
      <c r="B25" s="79" t="s">
        <v>4955</v>
      </c>
      <c r="C25" s="79" t="s">
        <v>139</v>
      </c>
      <c r="D25" s="79" t="s">
        <v>4956</v>
      </c>
      <c r="E25" s="79" t="s">
        <v>141</v>
      </c>
      <c r="F25" s="79" t="s">
        <v>4956</v>
      </c>
      <c r="G25" s="79" t="s">
        <v>143</v>
      </c>
      <c r="H25" s="79" t="s">
        <v>4956</v>
      </c>
      <c r="I25" s="79" t="s">
        <v>145</v>
      </c>
      <c r="J25" s="79" t="s">
        <v>4957</v>
      </c>
      <c r="K25" s="79" t="s">
        <v>147</v>
      </c>
      <c r="L25" s="79" t="s">
        <v>4957</v>
      </c>
      <c r="M25" s="21" t="s">
        <v>161</v>
      </c>
    </row>
    <row r="26" ht="21.0" customHeight="true">
      <c r="A26" s="79" t="s">
        <v>149</v>
      </c>
      <c r="B26" s="79" t="s">
        <v>4957</v>
      </c>
      <c r="C26" s="79" t="s">
        <v>151</v>
      </c>
      <c r="D26" s="79" t="s">
        <v>4958</v>
      </c>
      <c r="E26" s="79" t="s">
        <v>153</v>
      </c>
      <c r="F26" s="79" t="s">
        <v>4958</v>
      </c>
      <c r="G26" s="79" t="s">
        <v>155</v>
      </c>
      <c r="H26" s="79" t="s">
        <v>4958</v>
      </c>
      <c r="I26" s="79" t="s">
        <v>157</v>
      </c>
      <c r="J26" s="79" t="s">
        <v>4959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4945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4217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4946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4945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4217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4946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4947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4960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4961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4962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4963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4964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776</v>
      </c>
      <c r="E17" s="79" t="s">
        <v>1591</v>
      </c>
      <c r="F17" s="79" t="s">
        <v>1139</v>
      </c>
      <c r="G17" s="79" t="s">
        <v>1721</v>
      </c>
      <c r="H17" s="79" t="s">
        <v>730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4965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4968</v>
      </c>
      <c r="E22" s="79" t="s">
        <v>87</v>
      </c>
      <c r="F22" s="79" t="s">
        <v>4969</v>
      </c>
      <c r="G22" s="79" t="s">
        <v>90</v>
      </c>
      <c r="H22" s="79" t="s">
        <v>4970</v>
      </c>
      <c r="I22" s="79" t="s">
        <v>109</v>
      </c>
      <c r="J22" s="79" t="s">
        <v>4971</v>
      </c>
      <c r="K22" s="79" t="s">
        <v>111</v>
      </c>
      <c r="L22" s="79" t="s">
        <v>4971</v>
      </c>
      <c r="M22" s="21" t="s">
        <v>161</v>
      </c>
    </row>
    <row r="23" ht="21.0" customHeight="true">
      <c r="A23" s="79" t="s">
        <v>113</v>
      </c>
      <c r="B23" s="79" t="s">
        <v>4971</v>
      </c>
      <c r="C23" s="79" t="s">
        <v>115</v>
      </c>
      <c r="D23" s="79" t="s">
        <v>4972</v>
      </c>
      <c r="E23" s="79" t="s">
        <v>117</v>
      </c>
      <c r="F23" s="79" t="s">
        <v>4972</v>
      </c>
      <c r="G23" s="79" t="s">
        <v>119</v>
      </c>
      <c r="H23" s="79" t="s">
        <v>4972</v>
      </c>
      <c r="I23" s="79" t="s">
        <v>121</v>
      </c>
      <c r="J23" s="79" t="s">
        <v>4973</v>
      </c>
      <c r="K23" s="79" t="s">
        <v>123</v>
      </c>
      <c r="L23" s="79" t="s">
        <v>4973</v>
      </c>
      <c r="M23" s="21" t="s">
        <v>161</v>
      </c>
    </row>
    <row r="24" ht="21.0" customHeight="true">
      <c r="A24" s="79" t="s">
        <v>125</v>
      </c>
      <c r="B24" s="79" t="s">
        <v>4973</v>
      </c>
      <c r="C24" s="79" t="s">
        <v>127</v>
      </c>
      <c r="D24" s="79" t="s">
        <v>4974</v>
      </c>
      <c r="E24" s="79" t="s">
        <v>129</v>
      </c>
      <c r="F24" s="79" t="s">
        <v>4974</v>
      </c>
      <c r="G24" s="79" t="s">
        <v>131</v>
      </c>
      <c r="H24" s="79" t="s">
        <v>4974</v>
      </c>
      <c r="I24" s="79" t="s">
        <v>133</v>
      </c>
      <c r="J24" s="79" t="s">
        <v>4975</v>
      </c>
      <c r="K24" s="79" t="s">
        <v>135</v>
      </c>
      <c r="L24" s="79" t="s">
        <v>4975</v>
      </c>
      <c r="M24" s="21" t="s">
        <v>161</v>
      </c>
    </row>
    <row r="25" ht="21.0" customHeight="true">
      <c r="A25" s="79" t="s">
        <v>137</v>
      </c>
      <c r="B25" s="79" t="s">
        <v>4975</v>
      </c>
      <c r="C25" s="79" t="s">
        <v>139</v>
      </c>
      <c r="D25" s="79" t="s">
        <v>4976</v>
      </c>
      <c r="E25" s="79" t="s">
        <v>141</v>
      </c>
      <c r="F25" s="79" t="s">
        <v>4976</v>
      </c>
      <c r="G25" s="79" t="s">
        <v>143</v>
      </c>
      <c r="H25" s="79" t="s">
        <v>4976</v>
      </c>
      <c r="I25" s="79" t="s">
        <v>145</v>
      </c>
      <c r="J25" s="79" t="s">
        <v>4977</v>
      </c>
      <c r="K25" s="79" t="s">
        <v>147</v>
      </c>
      <c r="L25" s="79" t="s">
        <v>4977</v>
      </c>
      <c r="M25" s="21" t="s">
        <v>161</v>
      </c>
    </row>
    <row r="26" ht="21.0" customHeight="true">
      <c r="A26" s="79" t="s">
        <v>149</v>
      </c>
      <c r="B26" s="79" t="s">
        <v>4977</v>
      </c>
      <c r="C26" s="79" t="s">
        <v>151</v>
      </c>
      <c r="D26" s="79" t="s">
        <v>4978</v>
      </c>
      <c r="E26" s="79" t="s">
        <v>153</v>
      </c>
      <c r="F26" s="79" t="s">
        <v>4978</v>
      </c>
      <c r="G26" s="79" t="s">
        <v>155</v>
      </c>
      <c r="H26" s="79" t="s">
        <v>4978</v>
      </c>
      <c r="I26" s="79" t="s">
        <v>157</v>
      </c>
      <c r="J26" s="79" t="s">
        <v>4979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4966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4661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4964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4966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4661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4964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4967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4980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4981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4982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4983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4984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776</v>
      </c>
      <c r="E17" s="79" t="s">
        <v>2065</v>
      </c>
      <c r="F17" s="79" t="s">
        <v>4989</v>
      </c>
      <c r="G17" s="79" t="s">
        <v>713</v>
      </c>
      <c r="H17" s="79" t="s">
        <v>4990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4985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4991</v>
      </c>
      <c r="E22" s="79" t="s">
        <v>87</v>
      </c>
      <c r="F22" s="79" t="s">
        <v>4992</v>
      </c>
      <c r="G22" s="79" t="s">
        <v>90</v>
      </c>
      <c r="H22" s="79" t="s">
        <v>4993</v>
      </c>
      <c r="I22" s="79" t="s">
        <v>109</v>
      </c>
      <c r="J22" s="79" t="s">
        <v>4994</v>
      </c>
      <c r="K22" s="79" t="s">
        <v>111</v>
      </c>
      <c r="L22" s="79" t="s">
        <v>4994</v>
      </c>
      <c r="M22" s="21" t="s">
        <v>161</v>
      </c>
    </row>
    <row r="23" ht="21.0" customHeight="true">
      <c r="A23" s="79" t="s">
        <v>113</v>
      </c>
      <c r="B23" s="79" t="s">
        <v>4994</v>
      </c>
      <c r="C23" s="79" t="s">
        <v>115</v>
      </c>
      <c r="D23" s="79" t="s">
        <v>4995</v>
      </c>
      <c r="E23" s="79" t="s">
        <v>117</v>
      </c>
      <c r="F23" s="79" t="s">
        <v>4996</v>
      </c>
      <c r="G23" s="79" t="s">
        <v>119</v>
      </c>
      <c r="H23" s="79" t="s">
        <v>4996</v>
      </c>
      <c r="I23" s="79" t="s">
        <v>121</v>
      </c>
      <c r="J23" s="79" t="s">
        <v>4997</v>
      </c>
      <c r="K23" s="79" t="s">
        <v>123</v>
      </c>
      <c r="L23" s="79" t="s">
        <v>4997</v>
      </c>
      <c r="M23" s="21" t="s">
        <v>161</v>
      </c>
    </row>
    <row r="24" ht="21.0" customHeight="true">
      <c r="A24" s="79" t="s">
        <v>125</v>
      </c>
      <c r="B24" s="79" t="s">
        <v>4997</v>
      </c>
      <c r="C24" s="79" t="s">
        <v>127</v>
      </c>
      <c r="D24" s="79" t="s">
        <v>4998</v>
      </c>
      <c r="E24" s="79" t="s">
        <v>129</v>
      </c>
      <c r="F24" s="79" t="s">
        <v>4998</v>
      </c>
      <c r="G24" s="79" t="s">
        <v>131</v>
      </c>
      <c r="H24" s="79" t="s">
        <v>4998</v>
      </c>
      <c r="I24" s="79" t="s">
        <v>133</v>
      </c>
      <c r="J24" s="79" t="s">
        <v>4999</v>
      </c>
      <c r="K24" s="79" t="s">
        <v>135</v>
      </c>
      <c r="L24" s="79" t="s">
        <v>4999</v>
      </c>
      <c r="M24" s="21" t="s">
        <v>161</v>
      </c>
    </row>
    <row r="25" ht="21.0" customHeight="true">
      <c r="A25" s="79" t="s">
        <v>137</v>
      </c>
      <c r="B25" s="79" t="s">
        <v>4999</v>
      </c>
      <c r="C25" s="79" t="s">
        <v>139</v>
      </c>
      <c r="D25" s="79" t="s">
        <v>5000</v>
      </c>
      <c r="E25" s="79" t="s">
        <v>141</v>
      </c>
      <c r="F25" s="79" t="s">
        <v>5001</v>
      </c>
      <c r="G25" s="79" t="s">
        <v>143</v>
      </c>
      <c r="H25" s="79" t="s">
        <v>5002</v>
      </c>
      <c r="I25" s="79" t="s">
        <v>145</v>
      </c>
      <c r="J25" s="79" t="s">
        <v>5003</v>
      </c>
      <c r="K25" s="79" t="s">
        <v>147</v>
      </c>
      <c r="L25" s="79" t="s">
        <v>5004</v>
      </c>
      <c r="M25" s="21" t="s">
        <v>161</v>
      </c>
    </row>
    <row r="26" ht="21.0" customHeight="true">
      <c r="A26" s="79" t="s">
        <v>149</v>
      </c>
      <c r="B26" s="79" t="s">
        <v>5005</v>
      </c>
      <c r="C26" s="79" t="s">
        <v>151</v>
      </c>
      <c r="D26" s="79" t="s">
        <v>5006</v>
      </c>
      <c r="E26" s="79" t="s">
        <v>153</v>
      </c>
      <c r="F26" s="79" t="s">
        <v>5007</v>
      </c>
      <c r="G26" s="79" t="s">
        <v>155</v>
      </c>
      <c r="H26" s="79" t="s">
        <v>5008</v>
      </c>
      <c r="I26" s="79" t="s">
        <v>157</v>
      </c>
      <c r="J26" s="79" t="s">
        <v>5009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4986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4182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4984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4986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4182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4984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4988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4404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3454</v>
      </c>
      <c r="G17" s="79" t="s">
        <v>2128</v>
      </c>
      <c r="H17" s="79" t="s">
        <v>2246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5017</v>
      </c>
      <c r="E22" s="79" t="s">
        <v>87</v>
      </c>
      <c r="F22" s="79" t="s">
        <v>5018</v>
      </c>
      <c r="G22" s="79" t="s">
        <v>90</v>
      </c>
      <c r="H22" s="79" t="s">
        <v>5019</v>
      </c>
      <c r="I22" s="79" t="s">
        <v>109</v>
      </c>
      <c r="J22" s="79" t="s">
        <v>5019</v>
      </c>
      <c r="K22" s="79" t="s">
        <v>111</v>
      </c>
      <c r="L22" s="79" t="s">
        <v>5019</v>
      </c>
      <c r="M22" s="21" t="s">
        <v>161</v>
      </c>
    </row>
    <row r="23" ht="21.0" customHeight="true">
      <c r="A23" s="79" t="s">
        <v>113</v>
      </c>
      <c r="B23" s="79" t="s">
        <v>5020</v>
      </c>
      <c r="C23" s="79" t="s">
        <v>115</v>
      </c>
      <c r="D23" s="79" t="s">
        <v>5020</v>
      </c>
      <c r="E23" s="79" t="s">
        <v>117</v>
      </c>
      <c r="F23" s="79" t="s">
        <v>5020</v>
      </c>
      <c r="G23" s="79" t="s">
        <v>119</v>
      </c>
      <c r="H23" s="79" t="s">
        <v>5020</v>
      </c>
      <c r="I23" s="79" t="s">
        <v>121</v>
      </c>
      <c r="J23" s="79" t="s">
        <v>5020</v>
      </c>
      <c r="K23" s="79" t="s">
        <v>123</v>
      </c>
      <c r="L23" s="79" t="s">
        <v>5021</v>
      </c>
      <c r="M23" s="21" t="s">
        <v>161</v>
      </c>
    </row>
    <row r="24" ht="21.0" customHeight="true">
      <c r="A24" s="79" t="s">
        <v>125</v>
      </c>
      <c r="B24" s="79" t="s">
        <v>5021</v>
      </c>
      <c r="C24" s="79" t="s">
        <v>127</v>
      </c>
      <c r="D24" s="79" t="s">
        <v>5021</v>
      </c>
      <c r="E24" s="79" t="s">
        <v>129</v>
      </c>
      <c r="F24" s="79" t="s">
        <v>5021</v>
      </c>
      <c r="G24" s="79" t="s">
        <v>131</v>
      </c>
      <c r="H24" s="79" t="s">
        <v>5021</v>
      </c>
      <c r="I24" s="79" t="s">
        <v>133</v>
      </c>
      <c r="J24" s="79" t="s">
        <v>5022</v>
      </c>
      <c r="K24" s="79" t="s">
        <v>135</v>
      </c>
      <c r="L24" s="79" t="s">
        <v>5022</v>
      </c>
      <c r="M24" s="21" t="s">
        <v>161</v>
      </c>
    </row>
    <row r="25" ht="21.0" customHeight="true">
      <c r="A25" s="79" t="s">
        <v>137</v>
      </c>
      <c r="B25" s="79" t="s">
        <v>5022</v>
      </c>
      <c r="C25" s="79" t="s">
        <v>139</v>
      </c>
      <c r="D25" s="79" t="s">
        <v>5022</v>
      </c>
      <c r="E25" s="79" t="s">
        <v>141</v>
      </c>
      <c r="F25" s="79" t="s">
        <v>5022</v>
      </c>
      <c r="G25" s="79" t="s">
        <v>143</v>
      </c>
      <c r="H25" s="79" t="s">
        <v>5023</v>
      </c>
      <c r="I25" s="79" t="s">
        <v>145</v>
      </c>
      <c r="J25" s="79" t="s">
        <v>5023</v>
      </c>
      <c r="K25" s="79" t="s">
        <v>147</v>
      </c>
      <c r="L25" s="79" t="s">
        <v>5023</v>
      </c>
      <c r="M25" s="21" t="s">
        <v>161</v>
      </c>
    </row>
    <row r="26" ht="21.0" customHeight="true">
      <c r="A26" s="79" t="s">
        <v>149</v>
      </c>
      <c r="B26" s="79" t="s">
        <v>5023</v>
      </c>
      <c r="C26" s="79" t="s">
        <v>151</v>
      </c>
      <c r="D26" s="79" t="s">
        <v>5023</v>
      </c>
      <c r="E26" s="79" t="s">
        <v>153</v>
      </c>
      <c r="F26" s="79" t="s">
        <v>5024</v>
      </c>
      <c r="G26" s="79" t="s">
        <v>155</v>
      </c>
      <c r="H26" s="79" t="s">
        <v>5024</v>
      </c>
      <c r="I26" s="79" t="s">
        <v>157</v>
      </c>
      <c r="J26" s="79" t="s">
        <v>5024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2065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3454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5026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4758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5029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783</v>
      </c>
      <c r="E17" s="79" t="s">
        <v>1138</v>
      </c>
      <c r="F17" s="79" t="s">
        <v>1307</v>
      </c>
      <c r="G17" s="79" t="s">
        <v>2586</v>
      </c>
      <c r="H17" s="79" t="s">
        <v>5034</v>
      </c>
      <c r="I17" s="79" t="s">
        <v>439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5035</v>
      </c>
      <c r="G22" s="79" t="s">
        <v>90</v>
      </c>
      <c r="H22" s="79" t="s">
        <v>5036</v>
      </c>
      <c r="I22" s="79" t="s">
        <v>109</v>
      </c>
      <c r="J22" s="79" t="s">
        <v>5037</v>
      </c>
      <c r="K22" s="79" t="s">
        <v>111</v>
      </c>
      <c r="L22" s="79" t="s">
        <v>5038</v>
      </c>
      <c r="M22" s="21" t="s">
        <v>161</v>
      </c>
    </row>
    <row r="23" ht="21.0" customHeight="true">
      <c r="A23" s="79" t="s">
        <v>113</v>
      </c>
      <c r="B23" s="79" t="s">
        <v>5039</v>
      </c>
      <c r="C23" s="79" t="s">
        <v>115</v>
      </c>
      <c r="D23" s="79" t="s">
        <v>5040</v>
      </c>
      <c r="E23" s="79" t="s">
        <v>117</v>
      </c>
      <c r="F23" s="79" t="s">
        <v>5041</v>
      </c>
      <c r="G23" s="79" t="s">
        <v>119</v>
      </c>
      <c r="H23" s="79" t="s">
        <v>5042</v>
      </c>
      <c r="I23" s="79" t="s">
        <v>121</v>
      </c>
      <c r="J23" s="79" t="s">
        <v>5043</v>
      </c>
      <c r="K23" s="79" t="s">
        <v>123</v>
      </c>
      <c r="L23" s="79" t="s">
        <v>5044</v>
      </c>
      <c r="M23" s="21" t="s">
        <v>161</v>
      </c>
    </row>
    <row r="24" ht="21.0" customHeight="true">
      <c r="A24" s="79" t="s">
        <v>125</v>
      </c>
      <c r="B24" s="79" t="s">
        <v>5044</v>
      </c>
      <c r="C24" s="79" t="s">
        <v>127</v>
      </c>
      <c r="D24" s="79" t="s">
        <v>5044</v>
      </c>
      <c r="E24" s="79" t="s">
        <v>129</v>
      </c>
      <c r="F24" s="79" t="s">
        <v>5045</v>
      </c>
      <c r="G24" s="79" t="s">
        <v>131</v>
      </c>
      <c r="H24" s="79" t="s">
        <v>5045</v>
      </c>
      <c r="I24" s="79" t="s">
        <v>133</v>
      </c>
      <c r="J24" s="79" t="s">
        <v>5045</v>
      </c>
      <c r="K24" s="79" t="s">
        <v>135</v>
      </c>
      <c r="L24" s="79" t="s">
        <v>5045</v>
      </c>
      <c r="M24" s="21" t="s">
        <v>161</v>
      </c>
    </row>
    <row r="25" ht="21.0" customHeight="true">
      <c r="A25" s="79" t="s">
        <v>137</v>
      </c>
      <c r="B25" s="79" t="s">
        <v>5045</v>
      </c>
      <c r="C25" s="79" t="s">
        <v>139</v>
      </c>
      <c r="D25" s="79" t="s">
        <v>5046</v>
      </c>
      <c r="E25" s="79" t="s">
        <v>141</v>
      </c>
      <c r="F25" s="79" t="s">
        <v>5046</v>
      </c>
      <c r="G25" s="79" t="s">
        <v>143</v>
      </c>
      <c r="H25" s="79" t="s">
        <v>5046</v>
      </c>
      <c r="I25" s="79" t="s">
        <v>145</v>
      </c>
      <c r="J25" s="79" t="s">
        <v>5046</v>
      </c>
      <c r="K25" s="79" t="s">
        <v>147</v>
      </c>
      <c r="L25" s="79" t="s">
        <v>5046</v>
      </c>
      <c r="M25" s="21" t="s">
        <v>161</v>
      </c>
    </row>
    <row r="26" ht="21.0" customHeight="true">
      <c r="A26" s="79" t="s">
        <v>149</v>
      </c>
      <c r="B26" s="79" t="s">
        <v>5047</v>
      </c>
      <c r="C26" s="79" t="s">
        <v>151</v>
      </c>
      <c r="D26" s="79" t="s">
        <v>5047</v>
      </c>
      <c r="E26" s="79" t="s">
        <v>153</v>
      </c>
      <c r="F26" s="79" t="s">
        <v>5047</v>
      </c>
      <c r="G26" s="79" t="s">
        <v>155</v>
      </c>
      <c r="H26" s="79" t="s">
        <v>5047</v>
      </c>
      <c r="I26" s="79" t="s">
        <v>157</v>
      </c>
      <c r="J26" s="79" t="s">
        <v>5047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5031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5032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5029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5031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5032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5029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730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422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5049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5050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5051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4217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512</v>
      </c>
      <c r="E17" s="79" t="s">
        <v>5057</v>
      </c>
      <c r="F17" s="79" t="s">
        <v>1139</v>
      </c>
      <c r="G17" s="79" t="s">
        <v>637</v>
      </c>
      <c r="H17" s="79" t="s">
        <v>5058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5052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5059</v>
      </c>
      <c r="C22" s="79" t="s">
        <v>84</v>
      </c>
      <c r="D22" s="79" t="s">
        <v>5060</v>
      </c>
      <c r="E22" s="79" t="s">
        <v>87</v>
      </c>
      <c r="F22" s="79" t="s">
        <v>5061</v>
      </c>
      <c r="G22" s="79" t="s">
        <v>90</v>
      </c>
      <c r="H22" s="79" t="s">
        <v>5062</v>
      </c>
      <c r="I22" s="79" t="s">
        <v>109</v>
      </c>
      <c r="J22" s="79" t="s">
        <v>5062</v>
      </c>
      <c r="K22" s="79" t="s">
        <v>111</v>
      </c>
      <c r="L22" s="79" t="s">
        <v>5063</v>
      </c>
      <c r="M22" s="21" t="s">
        <v>161</v>
      </c>
    </row>
    <row r="23" ht="21.0" customHeight="true">
      <c r="A23" s="79" t="s">
        <v>113</v>
      </c>
      <c r="B23" s="79" t="s">
        <v>5063</v>
      </c>
      <c r="C23" s="79" t="s">
        <v>115</v>
      </c>
      <c r="D23" s="79" t="s">
        <v>5063</v>
      </c>
      <c r="E23" s="79" t="s">
        <v>117</v>
      </c>
      <c r="F23" s="79" t="s">
        <v>5063</v>
      </c>
      <c r="G23" s="79" t="s">
        <v>119</v>
      </c>
      <c r="H23" s="79" t="s">
        <v>5063</v>
      </c>
      <c r="I23" s="79" t="s">
        <v>121</v>
      </c>
      <c r="J23" s="79" t="s">
        <v>5064</v>
      </c>
      <c r="K23" s="79" t="s">
        <v>123</v>
      </c>
      <c r="L23" s="79" t="s">
        <v>5064</v>
      </c>
      <c r="M23" s="21" t="s">
        <v>161</v>
      </c>
    </row>
    <row r="24" ht="21.0" customHeight="true">
      <c r="A24" s="79" t="s">
        <v>125</v>
      </c>
      <c r="B24" s="79" t="s">
        <v>5064</v>
      </c>
      <c r="C24" s="79" t="s">
        <v>127</v>
      </c>
      <c r="D24" s="79" t="s">
        <v>5064</v>
      </c>
      <c r="E24" s="79" t="s">
        <v>129</v>
      </c>
      <c r="F24" s="79" t="s">
        <v>5064</v>
      </c>
      <c r="G24" s="79" t="s">
        <v>131</v>
      </c>
      <c r="H24" s="79" t="s">
        <v>5065</v>
      </c>
      <c r="I24" s="79" t="s">
        <v>133</v>
      </c>
      <c r="J24" s="79" t="s">
        <v>5065</v>
      </c>
      <c r="K24" s="79" t="s">
        <v>135</v>
      </c>
      <c r="L24" s="79" t="s">
        <v>5065</v>
      </c>
      <c r="M24" s="21" t="s">
        <v>161</v>
      </c>
    </row>
    <row r="25" ht="21.0" customHeight="true">
      <c r="A25" s="79" t="s">
        <v>137</v>
      </c>
      <c r="B25" s="79" t="s">
        <v>5065</v>
      </c>
      <c r="C25" s="79" t="s">
        <v>139</v>
      </c>
      <c r="D25" s="79" t="s">
        <v>5065</v>
      </c>
      <c r="E25" s="79" t="s">
        <v>141</v>
      </c>
      <c r="F25" s="79" t="s">
        <v>5066</v>
      </c>
      <c r="G25" s="79" t="s">
        <v>143</v>
      </c>
      <c r="H25" s="79" t="s">
        <v>5066</v>
      </c>
      <c r="I25" s="79" t="s">
        <v>145</v>
      </c>
      <c r="J25" s="79" t="s">
        <v>5066</v>
      </c>
      <c r="K25" s="79" t="s">
        <v>147</v>
      </c>
      <c r="L25" s="79" t="s">
        <v>5066</v>
      </c>
      <c r="M25" s="21" t="s">
        <v>161</v>
      </c>
    </row>
    <row r="26" ht="21.0" customHeight="true">
      <c r="A26" s="79" t="s">
        <v>149</v>
      </c>
      <c r="B26" s="79" t="s">
        <v>5066</v>
      </c>
      <c r="C26" s="79" t="s">
        <v>151</v>
      </c>
      <c r="D26" s="79" t="s">
        <v>5067</v>
      </c>
      <c r="E26" s="79" t="s">
        <v>153</v>
      </c>
      <c r="F26" s="79" t="s">
        <v>5067</v>
      </c>
      <c r="G26" s="79" t="s">
        <v>155</v>
      </c>
      <c r="H26" s="79" t="s">
        <v>5067</v>
      </c>
      <c r="I26" s="79" t="s">
        <v>157</v>
      </c>
      <c r="J26" s="79" t="s">
        <v>5067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5053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5054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4217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5055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5053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5054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4217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5055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5069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5070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5071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5072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5073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5077</v>
      </c>
      <c r="E17" s="79" t="s">
        <v>95</v>
      </c>
      <c r="F17" s="79" t="s">
        <v>930</v>
      </c>
      <c r="G17" s="79" t="s">
        <v>5078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5074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5079</v>
      </c>
      <c r="M21" s="21" t="s">
        <v>161</v>
      </c>
    </row>
    <row r="22" ht="21.0" customHeight="true">
      <c r="A22" s="79" t="s">
        <v>81</v>
      </c>
      <c r="B22" s="79" t="s">
        <v>5080</v>
      </c>
      <c r="C22" s="79" t="s">
        <v>84</v>
      </c>
      <c r="D22" s="79" t="s">
        <v>5081</v>
      </c>
      <c r="E22" s="79" t="s">
        <v>87</v>
      </c>
      <c r="F22" s="79" t="s">
        <v>5082</v>
      </c>
      <c r="G22" s="79" t="s">
        <v>90</v>
      </c>
      <c r="H22" s="79" t="s">
        <v>5083</v>
      </c>
      <c r="I22" s="79" t="s">
        <v>109</v>
      </c>
      <c r="J22" s="79" t="s">
        <v>5084</v>
      </c>
      <c r="K22" s="79" t="s">
        <v>111</v>
      </c>
      <c r="L22" s="79" t="s">
        <v>5085</v>
      </c>
      <c r="M22" s="21" t="s">
        <v>161</v>
      </c>
    </row>
    <row r="23" ht="21.0" customHeight="true">
      <c r="A23" s="79" t="s">
        <v>113</v>
      </c>
      <c r="B23" s="79" t="s">
        <v>5086</v>
      </c>
      <c r="C23" s="79" t="s">
        <v>115</v>
      </c>
      <c r="D23" s="79" t="s">
        <v>5087</v>
      </c>
      <c r="E23" s="79" t="s">
        <v>117</v>
      </c>
      <c r="F23" s="79" t="s">
        <v>5088</v>
      </c>
      <c r="G23" s="79" t="s">
        <v>119</v>
      </c>
      <c r="H23" s="79" t="s">
        <v>5089</v>
      </c>
      <c r="I23" s="79" t="s">
        <v>121</v>
      </c>
      <c r="J23" s="79" t="s">
        <v>5090</v>
      </c>
      <c r="K23" s="79" t="s">
        <v>123</v>
      </c>
      <c r="L23" s="79" t="s">
        <v>5091</v>
      </c>
      <c r="M23" s="21" t="s">
        <v>161</v>
      </c>
    </row>
    <row r="24" ht="21.0" customHeight="true">
      <c r="A24" s="79" t="s">
        <v>125</v>
      </c>
      <c r="B24" s="79" t="s">
        <v>5092</v>
      </c>
      <c r="C24" s="79" t="s">
        <v>127</v>
      </c>
      <c r="D24" s="79" t="s">
        <v>5093</v>
      </c>
      <c r="E24" s="79" t="s">
        <v>129</v>
      </c>
      <c r="F24" s="79" t="s">
        <v>5094</v>
      </c>
      <c r="G24" s="79" t="s">
        <v>131</v>
      </c>
      <c r="H24" s="79" t="s">
        <v>5095</v>
      </c>
      <c r="I24" s="79" t="s">
        <v>133</v>
      </c>
      <c r="J24" s="79" t="s">
        <v>5096</v>
      </c>
      <c r="K24" s="79" t="s">
        <v>135</v>
      </c>
      <c r="L24" s="79" t="s">
        <v>5097</v>
      </c>
      <c r="M24" s="21" t="s">
        <v>161</v>
      </c>
    </row>
    <row r="25" ht="21.0" customHeight="true">
      <c r="A25" s="79" t="s">
        <v>137</v>
      </c>
      <c r="B25" s="79" t="s">
        <v>5098</v>
      </c>
      <c r="C25" s="79" t="s">
        <v>139</v>
      </c>
      <c r="D25" s="79" t="s">
        <v>5099</v>
      </c>
      <c r="E25" s="79" t="s">
        <v>141</v>
      </c>
      <c r="F25" s="79" t="s">
        <v>5100</v>
      </c>
      <c r="G25" s="79" t="s">
        <v>143</v>
      </c>
      <c r="H25" s="79" t="s">
        <v>5101</v>
      </c>
      <c r="I25" s="79" t="s">
        <v>145</v>
      </c>
      <c r="J25" s="79" t="s">
        <v>5102</v>
      </c>
      <c r="K25" s="79" t="s">
        <v>147</v>
      </c>
      <c r="L25" s="79" t="s">
        <v>5103</v>
      </c>
      <c r="M25" s="21" t="s">
        <v>161</v>
      </c>
    </row>
    <row r="26" ht="21.0" customHeight="true">
      <c r="A26" s="79" t="s">
        <v>149</v>
      </c>
      <c r="B26" s="79" t="s">
        <v>5104</v>
      </c>
      <c r="C26" s="79" t="s">
        <v>151</v>
      </c>
      <c r="D26" s="79" t="s">
        <v>5105</v>
      </c>
      <c r="E26" s="79" t="s">
        <v>153</v>
      </c>
      <c r="F26" s="79" t="s">
        <v>5106</v>
      </c>
      <c r="G26" s="79" t="s">
        <v>155</v>
      </c>
      <c r="H26" s="79" t="s">
        <v>5107</v>
      </c>
      <c r="I26" s="79" t="s">
        <v>157</v>
      </c>
      <c r="J26" s="79" t="s">
        <v>5108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5075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5073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5075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5073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817</v>
      </c>
      <c r="G17" s="79" t="s">
        <v>465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5117</v>
      </c>
      <c r="M21" s="21" t="s">
        <v>161</v>
      </c>
    </row>
    <row r="22" ht="21.0" customHeight="true">
      <c r="A22" s="79" t="s">
        <v>81</v>
      </c>
      <c r="B22" s="79" t="s">
        <v>5118</v>
      </c>
      <c r="C22" s="79" t="s">
        <v>84</v>
      </c>
      <c r="D22" s="79" t="s">
        <v>5118</v>
      </c>
      <c r="E22" s="79" t="s">
        <v>87</v>
      </c>
      <c r="F22" s="79" t="s">
        <v>5118</v>
      </c>
      <c r="G22" s="79" t="s">
        <v>90</v>
      </c>
      <c r="H22" s="79" t="s">
        <v>5118</v>
      </c>
      <c r="I22" s="79" t="s">
        <v>109</v>
      </c>
      <c r="J22" s="79" t="s">
        <v>5119</v>
      </c>
      <c r="K22" s="79" t="s">
        <v>111</v>
      </c>
      <c r="L22" s="79" t="s">
        <v>5119</v>
      </c>
      <c r="M22" s="21" t="s">
        <v>161</v>
      </c>
    </row>
    <row r="23" ht="21.0" customHeight="true">
      <c r="A23" s="79" t="s">
        <v>113</v>
      </c>
      <c r="B23" s="79" t="s">
        <v>5119</v>
      </c>
      <c r="C23" s="79" t="s">
        <v>115</v>
      </c>
      <c r="D23" s="79" t="s">
        <v>5119</v>
      </c>
      <c r="E23" s="79" t="s">
        <v>117</v>
      </c>
      <c r="F23" s="79" t="s">
        <v>5119</v>
      </c>
      <c r="G23" s="79" t="s">
        <v>119</v>
      </c>
      <c r="H23" s="79" t="s">
        <v>5120</v>
      </c>
      <c r="I23" s="79" t="s">
        <v>121</v>
      </c>
      <c r="J23" s="79" t="s">
        <v>5120</v>
      </c>
      <c r="K23" s="79" t="s">
        <v>123</v>
      </c>
      <c r="L23" s="79" t="s">
        <v>5120</v>
      </c>
      <c r="M23" s="21" t="s">
        <v>161</v>
      </c>
    </row>
    <row r="24" ht="21.0" customHeight="true">
      <c r="A24" s="79" t="s">
        <v>125</v>
      </c>
      <c r="B24" s="79" t="s">
        <v>5120</v>
      </c>
      <c r="C24" s="79" t="s">
        <v>127</v>
      </c>
      <c r="D24" s="79" t="s">
        <v>5120</v>
      </c>
      <c r="E24" s="79" t="s">
        <v>129</v>
      </c>
      <c r="F24" s="79" t="s">
        <v>5121</v>
      </c>
      <c r="G24" s="79" t="s">
        <v>131</v>
      </c>
      <c r="H24" s="79" t="s">
        <v>5121</v>
      </c>
      <c r="I24" s="79" t="s">
        <v>133</v>
      </c>
      <c r="J24" s="79" t="s">
        <v>5121</v>
      </c>
      <c r="K24" s="79" t="s">
        <v>135</v>
      </c>
      <c r="L24" s="79" t="s">
        <v>5121</v>
      </c>
      <c r="M24" s="21" t="s">
        <v>161</v>
      </c>
    </row>
    <row r="25" ht="21.0" customHeight="true">
      <c r="A25" s="79" t="s">
        <v>137</v>
      </c>
      <c r="B25" s="79" t="s">
        <v>5121</v>
      </c>
      <c r="C25" s="79" t="s">
        <v>139</v>
      </c>
      <c r="D25" s="79" t="s">
        <v>5122</v>
      </c>
      <c r="E25" s="79" t="s">
        <v>141</v>
      </c>
      <c r="F25" s="79" t="s">
        <v>5122</v>
      </c>
      <c r="G25" s="79" t="s">
        <v>143</v>
      </c>
      <c r="H25" s="79" t="s">
        <v>5122</v>
      </c>
      <c r="I25" s="79" t="s">
        <v>145</v>
      </c>
      <c r="J25" s="79" t="s">
        <v>5122</v>
      </c>
      <c r="K25" s="79" t="s">
        <v>147</v>
      </c>
      <c r="L25" s="79" t="s">
        <v>5122</v>
      </c>
      <c r="M25" s="21" t="s">
        <v>161</v>
      </c>
    </row>
    <row r="26" ht="21.0" customHeight="true">
      <c r="A26" s="79" t="s">
        <v>149</v>
      </c>
      <c r="B26" s="79" t="s">
        <v>5123</v>
      </c>
      <c r="C26" s="79" t="s">
        <v>151</v>
      </c>
      <c r="D26" s="79" t="s">
        <v>5123</v>
      </c>
      <c r="E26" s="79" t="s">
        <v>153</v>
      </c>
      <c r="F26" s="79" t="s">
        <v>5123</v>
      </c>
      <c r="G26" s="79" t="s">
        <v>155</v>
      </c>
      <c r="H26" s="79" t="s">
        <v>5123</v>
      </c>
      <c r="I26" s="79" t="s">
        <v>157</v>
      </c>
      <c r="J26" s="79" t="s">
        <v>5123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2835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4661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4661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3326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3914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5125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5126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5127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5128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439</v>
      </c>
      <c r="H17" s="79" t="s">
        <v>2035</v>
      </c>
      <c r="I17" s="79" t="s">
        <v>5132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5129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5133</v>
      </c>
      <c r="G22" s="79" t="s">
        <v>90</v>
      </c>
      <c r="H22" s="79" t="s">
        <v>5134</v>
      </c>
      <c r="I22" s="79" t="s">
        <v>109</v>
      </c>
      <c r="J22" s="79" t="s">
        <v>5135</v>
      </c>
      <c r="K22" s="79" t="s">
        <v>111</v>
      </c>
      <c r="L22" s="79" t="s">
        <v>5136</v>
      </c>
      <c r="M22" s="21" t="s">
        <v>161</v>
      </c>
    </row>
    <row r="23" ht="21.0" customHeight="true">
      <c r="A23" s="79" t="s">
        <v>113</v>
      </c>
      <c r="B23" s="79" t="s">
        <v>5137</v>
      </c>
      <c r="C23" s="79" t="s">
        <v>115</v>
      </c>
      <c r="D23" s="79" t="s">
        <v>5138</v>
      </c>
      <c r="E23" s="79" t="s">
        <v>117</v>
      </c>
      <c r="F23" s="79" t="s">
        <v>5139</v>
      </c>
      <c r="G23" s="79" t="s">
        <v>119</v>
      </c>
      <c r="H23" s="79" t="s">
        <v>5140</v>
      </c>
      <c r="I23" s="79" t="s">
        <v>121</v>
      </c>
      <c r="J23" s="79" t="s">
        <v>5141</v>
      </c>
      <c r="K23" s="79" t="s">
        <v>123</v>
      </c>
      <c r="L23" s="79" t="s">
        <v>5142</v>
      </c>
      <c r="M23" s="21" t="s">
        <v>161</v>
      </c>
    </row>
    <row r="24" ht="21.0" customHeight="true">
      <c r="A24" s="79" t="s">
        <v>125</v>
      </c>
      <c r="B24" s="79" t="s">
        <v>5143</v>
      </c>
      <c r="C24" s="79" t="s">
        <v>127</v>
      </c>
      <c r="D24" s="79" t="s">
        <v>5144</v>
      </c>
      <c r="E24" s="79" t="s">
        <v>129</v>
      </c>
      <c r="F24" s="79" t="s">
        <v>5145</v>
      </c>
      <c r="G24" s="79" t="s">
        <v>131</v>
      </c>
      <c r="H24" s="79" t="s">
        <v>5146</v>
      </c>
      <c r="I24" s="79" t="s">
        <v>133</v>
      </c>
      <c r="J24" s="79" t="s">
        <v>5147</v>
      </c>
      <c r="K24" s="79" t="s">
        <v>135</v>
      </c>
      <c r="L24" s="79" t="s">
        <v>5148</v>
      </c>
      <c r="M24" s="21" t="s">
        <v>161</v>
      </c>
    </row>
    <row r="25" ht="21.0" customHeight="true">
      <c r="A25" s="79" t="s">
        <v>137</v>
      </c>
      <c r="B25" s="79" t="s">
        <v>5149</v>
      </c>
      <c r="C25" s="79" t="s">
        <v>139</v>
      </c>
      <c r="D25" s="79" t="s">
        <v>5150</v>
      </c>
      <c r="E25" s="79" t="s">
        <v>141</v>
      </c>
      <c r="F25" s="79" t="s">
        <v>5151</v>
      </c>
      <c r="G25" s="79" t="s">
        <v>143</v>
      </c>
      <c r="H25" s="79" t="s">
        <v>5152</v>
      </c>
      <c r="I25" s="79" t="s">
        <v>145</v>
      </c>
      <c r="J25" s="79" t="s">
        <v>5153</v>
      </c>
      <c r="K25" s="79" t="s">
        <v>147</v>
      </c>
      <c r="L25" s="79" t="s">
        <v>5154</v>
      </c>
      <c r="M25" s="21" t="s">
        <v>161</v>
      </c>
    </row>
    <row r="26" ht="21.0" customHeight="true">
      <c r="A26" s="79" t="s">
        <v>149</v>
      </c>
      <c r="B26" s="79" t="s">
        <v>5155</v>
      </c>
      <c r="C26" s="79" t="s">
        <v>151</v>
      </c>
      <c r="D26" s="79" t="s">
        <v>5156</v>
      </c>
      <c r="E26" s="79" t="s">
        <v>153</v>
      </c>
      <c r="F26" s="79" t="s">
        <v>5157</v>
      </c>
      <c r="G26" s="79" t="s">
        <v>155</v>
      </c>
      <c r="H26" s="79" t="s">
        <v>5158</v>
      </c>
      <c r="I26" s="79" t="s">
        <v>157</v>
      </c>
      <c r="J26" s="79" t="s">
        <v>5159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5130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1667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5128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5130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1667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5128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5162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5163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556</v>
      </c>
      <c r="E17" s="79" t="s">
        <v>1015</v>
      </c>
      <c r="F17" s="79" t="s">
        <v>817</v>
      </c>
      <c r="G17" s="79" t="s">
        <v>563</v>
      </c>
      <c r="H17" s="79" t="s">
        <v>3717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5168</v>
      </c>
      <c r="E22" s="79" t="s">
        <v>87</v>
      </c>
      <c r="F22" s="79" t="s">
        <v>5169</v>
      </c>
      <c r="G22" s="79" t="s">
        <v>90</v>
      </c>
      <c r="H22" s="79" t="s">
        <v>5170</v>
      </c>
      <c r="I22" s="79" t="s">
        <v>109</v>
      </c>
      <c r="J22" s="79" t="s">
        <v>5171</v>
      </c>
      <c r="K22" s="79" t="s">
        <v>111</v>
      </c>
      <c r="L22" s="79" t="s">
        <v>5172</v>
      </c>
      <c r="M22" s="21" t="s">
        <v>161</v>
      </c>
    </row>
    <row r="23" ht="21.0" customHeight="true">
      <c r="A23" s="79" t="s">
        <v>113</v>
      </c>
      <c r="B23" s="79" t="s">
        <v>5173</v>
      </c>
      <c r="C23" s="79" t="s">
        <v>115</v>
      </c>
      <c r="D23" s="79" t="s">
        <v>5174</v>
      </c>
      <c r="E23" s="79" t="s">
        <v>117</v>
      </c>
      <c r="F23" s="79" t="s">
        <v>5175</v>
      </c>
      <c r="G23" s="79" t="s">
        <v>119</v>
      </c>
      <c r="H23" s="79" t="s">
        <v>5176</v>
      </c>
      <c r="I23" s="79" t="s">
        <v>121</v>
      </c>
      <c r="J23" s="79" t="s">
        <v>5177</v>
      </c>
      <c r="K23" s="79" t="s">
        <v>123</v>
      </c>
      <c r="L23" s="79" t="s">
        <v>5178</v>
      </c>
      <c r="M23" s="21" t="s">
        <v>161</v>
      </c>
    </row>
    <row r="24" ht="21.0" customHeight="true">
      <c r="A24" s="79" t="s">
        <v>125</v>
      </c>
      <c r="B24" s="79" t="s">
        <v>5179</v>
      </c>
      <c r="C24" s="79" t="s">
        <v>127</v>
      </c>
      <c r="D24" s="79" t="s">
        <v>5180</v>
      </c>
      <c r="E24" s="79" t="s">
        <v>129</v>
      </c>
      <c r="F24" s="79" t="s">
        <v>5181</v>
      </c>
      <c r="G24" s="79" t="s">
        <v>131</v>
      </c>
      <c r="H24" s="79" t="s">
        <v>5182</v>
      </c>
      <c r="I24" s="79" t="s">
        <v>133</v>
      </c>
      <c r="J24" s="79" t="s">
        <v>5183</v>
      </c>
      <c r="K24" s="79" t="s">
        <v>135</v>
      </c>
      <c r="L24" s="79" t="s">
        <v>5184</v>
      </c>
      <c r="M24" s="21" t="s">
        <v>161</v>
      </c>
    </row>
    <row r="25" ht="21.0" customHeight="true">
      <c r="A25" s="79" t="s">
        <v>137</v>
      </c>
      <c r="B25" s="79" t="s">
        <v>5185</v>
      </c>
      <c r="C25" s="79" t="s">
        <v>139</v>
      </c>
      <c r="D25" s="79" t="s">
        <v>5186</v>
      </c>
      <c r="E25" s="79" t="s">
        <v>141</v>
      </c>
      <c r="F25" s="79" t="s">
        <v>5187</v>
      </c>
      <c r="G25" s="79" t="s">
        <v>143</v>
      </c>
      <c r="H25" s="79" t="s">
        <v>5188</v>
      </c>
      <c r="I25" s="79" t="s">
        <v>145</v>
      </c>
      <c r="J25" s="79" t="s">
        <v>5189</v>
      </c>
      <c r="K25" s="79" t="s">
        <v>147</v>
      </c>
      <c r="L25" s="79" t="s">
        <v>5190</v>
      </c>
      <c r="M25" s="21" t="s">
        <v>161</v>
      </c>
    </row>
    <row r="26" ht="21.0" customHeight="true">
      <c r="A26" s="79" t="s">
        <v>149</v>
      </c>
      <c r="B26" s="79" t="s">
        <v>5191</v>
      </c>
      <c r="C26" s="79" t="s">
        <v>151</v>
      </c>
      <c r="D26" s="79" t="s">
        <v>5192</v>
      </c>
      <c r="E26" s="79" t="s">
        <v>153</v>
      </c>
      <c r="F26" s="79" t="s">
        <v>5193</v>
      </c>
      <c r="G26" s="79" t="s">
        <v>155</v>
      </c>
      <c r="H26" s="79" t="s">
        <v>5194</v>
      </c>
      <c r="I26" s="79" t="s">
        <v>157</v>
      </c>
      <c r="J26" s="79" t="s">
        <v>5195</v>
      </c>
      <c r="K26" s="79" t="s">
        <v>159</v>
      </c>
      <c r="L26" s="79" t="s">
        <v>5196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5166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5032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1635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5166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5032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1635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5201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730</v>
      </c>
      <c r="E17" s="79" t="s">
        <v>1375</v>
      </c>
      <c r="F17" s="79" t="s">
        <v>478</v>
      </c>
      <c r="G17" s="79" t="s">
        <v>636</v>
      </c>
      <c r="H17" s="79" t="s">
        <v>5205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5202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5206</v>
      </c>
      <c r="E22" s="79" t="s">
        <v>87</v>
      </c>
      <c r="F22" s="79" t="s">
        <v>5207</v>
      </c>
      <c r="G22" s="79" t="s">
        <v>90</v>
      </c>
      <c r="H22" s="79" t="s">
        <v>5208</v>
      </c>
      <c r="I22" s="79" t="s">
        <v>109</v>
      </c>
      <c r="J22" s="79" t="s">
        <v>5209</v>
      </c>
      <c r="K22" s="79" t="s">
        <v>111</v>
      </c>
      <c r="L22" s="79" t="s">
        <v>5210</v>
      </c>
      <c r="M22" s="21" t="s">
        <v>161</v>
      </c>
    </row>
    <row r="23" ht="21.0" customHeight="true">
      <c r="A23" s="79" t="s">
        <v>113</v>
      </c>
      <c r="B23" s="79" t="s">
        <v>5211</v>
      </c>
      <c r="C23" s="79" t="s">
        <v>115</v>
      </c>
      <c r="D23" s="79" t="s">
        <v>5212</v>
      </c>
      <c r="E23" s="79" t="s">
        <v>117</v>
      </c>
      <c r="F23" s="79" t="s">
        <v>5213</v>
      </c>
      <c r="G23" s="79" t="s">
        <v>119</v>
      </c>
      <c r="H23" s="79" t="s">
        <v>5214</v>
      </c>
      <c r="I23" s="79" t="s">
        <v>121</v>
      </c>
      <c r="J23" s="79" t="s">
        <v>5215</v>
      </c>
      <c r="K23" s="79" t="s">
        <v>123</v>
      </c>
      <c r="L23" s="79" t="s">
        <v>5216</v>
      </c>
      <c r="M23" s="21" t="s">
        <v>161</v>
      </c>
    </row>
    <row r="24" ht="21.0" customHeight="true">
      <c r="A24" s="79" t="s">
        <v>125</v>
      </c>
      <c r="B24" s="79" t="s">
        <v>5217</v>
      </c>
      <c r="C24" s="79" t="s">
        <v>127</v>
      </c>
      <c r="D24" s="79" t="s">
        <v>5218</v>
      </c>
      <c r="E24" s="79" t="s">
        <v>129</v>
      </c>
      <c r="F24" s="79" t="s">
        <v>5219</v>
      </c>
      <c r="G24" s="79" t="s">
        <v>131</v>
      </c>
      <c r="H24" s="79" t="s">
        <v>5220</v>
      </c>
      <c r="I24" s="79" t="s">
        <v>133</v>
      </c>
      <c r="J24" s="79" t="s">
        <v>5221</v>
      </c>
      <c r="K24" s="79" t="s">
        <v>135</v>
      </c>
      <c r="L24" s="79" t="s">
        <v>5222</v>
      </c>
      <c r="M24" s="21" t="s">
        <v>161</v>
      </c>
    </row>
    <row r="25" ht="21.0" customHeight="true">
      <c r="A25" s="79" t="s">
        <v>137</v>
      </c>
      <c r="B25" s="79" t="s">
        <v>5223</v>
      </c>
      <c r="C25" s="79" t="s">
        <v>139</v>
      </c>
      <c r="D25" s="79" t="s">
        <v>5224</v>
      </c>
      <c r="E25" s="79" t="s">
        <v>141</v>
      </c>
      <c r="F25" s="79" t="s">
        <v>5225</v>
      </c>
      <c r="G25" s="79" t="s">
        <v>143</v>
      </c>
      <c r="H25" s="79" t="s">
        <v>5226</v>
      </c>
      <c r="I25" s="79" t="s">
        <v>145</v>
      </c>
      <c r="J25" s="79" t="s">
        <v>5227</v>
      </c>
      <c r="K25" s="79" t="s">
        <v>147</v>
      </c>
      <c r="L25" s="79" t="s">
        <v>5228</v>
      </c>
      <c r="M25" s="21" t="s">
        <v>161</v>
      </c>
    </row>
    <row r="26" ht="21.0" customHeight="true">
      <c r="A26" s="79" t="s">
        <v>149</v>
      </c>
      <c r="B26" s="79" t="s">
        <v>5229</v>
      </c>
      <c r="C26" s="79" t="s">
        <v>151</v>
      </c>
      <c r="D26" s="79" t="s">
        <v>5230</v>
      </c>
      <c r="E26" s="79" t="s">
        <v>153</v>
      </c>
      <c r="F26" s="79" t="s">
        <v>5231</v>
      </c>
      <c r="G26" s="79" t="s">
        <v>155</v>
      </c>
      <c r="H26" s="79" t="s">
        <v>5232</v>
      </c>
      <c r="I26" s="79" t="s">
        <v>157</v>
      </c>
      <c r="J26" s="79" t="s">
        <v>5233</v>
      </c>
      <c r="K26" s="79" t="s">
        <v>159</v>
      </c>
      <c r="L26" s="79" t="s">
        <v>5234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5203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859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5201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5203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859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5201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5236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5237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5238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730</v>
      </c>
      <c r="E17" s="79" t="s">
        <v>5243</v>
      </c>
      <c r="F17" s="79" t="s">
        <v>478</v>
      </c>
      <c r="G17" s="79" t="s">
        <v>563</v>
      </c>
      <c r="H17" s="79" t="s">
        <v>5244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5245</v>
      </c>
      <c r="E22" s="79" t="s">
        <v>87</v>
      </c>
      <c r="F22" s="79" t="s">
        <v>5246</v>
      </c>
      <c r="G22" s="79" t="s">
        <v>90</v>
      </c>
      <c r="H22" s="79" t="s">
        <v>5247</v>
      </c>
      <c r="I22" s="79" t="s">
        <v>109</v>
      </c>
      <c r="J22" s="79" t="s">
        <v>5248</v>
      </c>
      <c r="K22" s="79" t="s">
        <v>111</v>
      </c>
      <c r="L22" s="79" t="s">
        <v>5249</v>
      </c>
      <c r="M22" s="21" t="s">
        <v>161</v>
      </c>
    </row>
    <row r="23" ht="21.0" customHeight="true">
      <c r="A23" s="79" t="s">
        <v>113</v>
      </c>
      <c r="B23" s="79" t="s">
        <v>5250</v>
      </c>
      <c r="C23" s="79" t="s">
        <v>115</v>
      </c>
      <c r="D23" s="79" t="s">
        <v>5251</v>
      </c>
      <c r="E23" s="79" t="s">
        <v>117</v>
      </c>
      <c r="F23" s="79" t="s">
        <v>5252</v>
      </c>
      <c r="G23" s="79" t="s">
        <v>119</v>
      </c>
      <c r="H23" s="79" t="s">
        <v>5253</v>
      </c>
      <c r="I23" s="79" t="s">
        <v>121</v>
      </c>
      <c r="J23" s="79" t="s">
        <v>5254</v>
      </c>
      <c r="K23" s="79" t="s">
        <v>123</v>
      </c>
      <c r="L23" s="79" t="s">
        <v>5255</v>
      </c>
      <c r="M23" s="21" t="s">
        <v>161</v>
      </c>
    </row>
    <row r="24" ht="21.0" customHeight="true">
      <c r="A24" s="79" t="s">
        <v>125</v>
      </c>
      <c r="B24" s="79" t="s">
        <v>5256</v>
      </c>
      <c r="C24" s="79" t="s">
        <v>127</v>
      </c>
      <c r="D24" s="79" t="s">
        <v>5215</v>
      </c>
      <c r="E24" s="79" t="s">
        <v>129</v>
      </c>
      <c r="F24" s="79" t="s">
        <v>5257</v>
      </c>
      <c r="G24" s="79" t="s">
        <v>131</v>
      </c>
      <c r="H24" s="79" t="s">
        <v>5258</v>
      </c>
      <c r="I24" s="79" t="s">
        <v>133</v>
      </c>
      <c r="J24" s="79" t="s">
        <v>5259</v>
      </c>
      <c r="K24" s="79" t="s">
        <v>135</v>
      </c>
      <c r="L24" s="79" t="s">
        <v>5260</v>
      </c>
      <c r="M24" s="21" t="s">
        <v>161</v>
      </c>
    </row>
    <row r="25" ht="21.0" customHeight="true">
      <c r="A25" s="79" t="s">
        <v>137</v>
      </c>
      <c r="B25" s="79" t="s">
        <v>5261</v>
      </c>
      <c r="C25" s="79" t="s">
        <v>139</v>
      </c>
      <c r="D25" s="79" t="s">
        <v>5262</v>
      </c>
      <c r="E25" s="79" t="s">
        <v>141</v>
      </c>
      <c r="F25" s="79" t="s">
        <v>5263</v>
      </c>
      <c r="G25" s="79" t="s">
        <v>143</v>
      </c>
      <c r="H25" s="79" t="s">
        <v>5264</v>
      </c>
      <c r="I25" s="79" t="s">
        <v>145</v>
      </c>
      <c r="J25" s="79" t="s">
        <v>5265</v>
      </c>
      <c r="K25" s="79" t="s">
        <v>147</v>
      </c>
      <c r="L25" s="79" t="s">
        <v>5266</v>
      </c>
      <c r="M25" s="21" t="s">
        <v>161</v>
      </c>
    </row>
    <row r="26" ht="21.0" customHeight="true">
      <c r="A26" s="79" t="s">
        <v>149</v>
      </c>
      <c r="B26" s="79" t="s">
        <v>5267</v>
      </c>
      <c r="C26" s="79" t="s">
        <v>151</v>
      </c>
      <c r="D26" s="79" t="s">
        <v>5268</v>
      </c>
      <c r="E26" s="79" t="s">
        <v>153</v>
      </c>
      <c r="F26" s="79" t="s">
        <v>5269</v>
      </c>
      <c r="G26" s="79" t="s">
        <v>155</v>
      </c>
      <c r="H26" s="79" t="s">
        <v>5270</v>
      </c>
      <c r="I26" s="79" t="s">
        <v>157</v>
      </c>
      <c r="J26" s="79" t="s">
        <v>5271</v>
      </c>
      <c r="K26" s="79" t="s">
        <v>159</v>
      </c>
      <c r="L26" s="79" t="s">
        <v>5272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5241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3502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5274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5275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5276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165</v>
      </c>
      <c r="E17" s="79" t="s">
        <v>95</v>
      </c>
      <c r="F17" s="79" t="s">
        <v>95</v>
      </c>
      <c r="G17" s="79" t="s">
        <v>478</v>
      </c>
      <c r="H17" s="79" t="s">
        <v>5013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5278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5281</v>
      </c>
      <c r="E22" s="79" t="s">
        <v>87</v>
      </c>
      <c r="F22" s="79" t="s">
        <v>5282</v>
      </c>
      <c r="G22" s="79" t="s">
        <v>90</v>
      </c>
      <c r="H22" s="79" t="s">
        <v>5283</v>
      </c>
      <c r="I22" s="79" t="s">
        <v>109</v>
      </c>
      <c r="J22" s="79" t="s">
        <v>5284</v>
      </c>
      <c r="K22" s="79" t="s">
        <v>111</v>
      </c>
      <c r="L22" s="79" t="s">
        <v>5285</v>
      </c>
      <c r="M22" s="21" t="s">
        <v>161</v>
      </c>
    </row>
    <row r="23" ht="21.0" customHeight="true">
      <c r="A23" s="79" t="s">
        <v>113</v>
      </c>
      <c r="B23" s="79" t="s">
        <v>5286</v>
      </c>
      <c r="C23" s="79" t="s">
        <v>115</v>
      </c>
      <c r="D23" s="79" t="s">
        <v>5287</v>
      </c>
      <c r="E23" s="79" t="s">
        <v>117</v>
      </c>
      <c r="F23" s="79" t="s">
        <v>5288</v>
      </c>
      <c r="G23" s="79" t="s">
        <v>119</v>
      </c>
      <c r="H23" s="79" t="s">
        <v>5289</v>
      </c>
      <c r="I23" s="79" t="s">
        <v>121</v>
      </c>
      <c r="J23" s="79" t="s">
        <v>5290</v>
      </c>
      <c r="K23" s="79" t="s">
        <v>123</v>
      </c>
      <c r="L23" s="79" t="s">
        <v>5291</v>
      </c>
      <c r="M23" s="21" t="s">
        <v>161</v>
      </c>
    </row>
    <row r="24" ht="21.0" customHeight="true">
      <c r="A24" s="79" t="s">
        <v>125</v>
      </c>
      <c r="B24" s="79" t="s">
        <v>5292</v>
      </c>
      <c r="C24" s="79" t="s">
        <v>127</v>
      </c>
      <c r="D24" s="79" t="s">
        <v>5293</v>
      </c>
      <c r="E24" s="79" t="s">
        <v>129</v>
      </c>
      <c r="F24" s="79" t="s">
        <v>5294</v>
      </c>
      <c r="G24" s="79" t="s">
        <v>131</v>
      </c>
      <c r="H24" s="79" t="s">
        <v>5295</v>
      </c>
      <c r="I24" s="79" t="s">
        <v>133</v>
      </c>
      <c r="J24" s="79" t="s">
        <v>5296</v>
      </c>
      <c r="K24" s="79" t="s">
        <v>135</v>
      </c>
      <c r="L24" s="79" t="s">
        <v>5297</v>
      </c>
      <c r="M24" s="21" t="s">
        <v>161</v>
      </c>
    </row>
    <row r="25" ht="21.0" customHeight="true">
      <c r="A25" s="79" t="s">
        <v>137</v>
      </c>
      <c r="B25" s="79" t="s">
        <v>5298</v>
      </c>
      <c r="C25" s="79" t="s">
        <v>139</v>
      </c>
      <c r="D25" s="79" t="s">
        <v>5299</v>
      </c>
      <c r="E25" s="79" t="s">
        <v>141</v>
      </c>
      <c r="F25" s="79" t="s">
        <v>5300</v>
      </c>
      <c r="G25" s="79" t="s">
        <v>143</v>
      </c>
      <c r="H25" s="79" t="s">
        <v>5301</v>
      </c>
      <c r="I25" s="79" t="s">
        <v>145</v>
      </c>
      <c r="J25" s="79" t="s">
        <v>5302</v>
      </c>
      <c r="K25" s="79" t="s">
        <v>147</v>
      </c>
      <c r="L25" s="79" t="s">
        <v>5303</v>
      </c>
      <c r="M25" s="21" t="s">
        <v>161</v>
      </c>
    </row>
    <row r="26" ht="21.0" customHeight="true">
      <c r="A26" s="79" t="s">
        <v>149</v>
      </c>
      <c r="B26" s="79" t="s">
        <v>5304</v>
      </c>
      <c r="C26" s="79" t="s">
        <v>151</v>
      </c>
      <c r="D26" s="79" t="s">
        <v>5305</v>
      </c>
      <c r="E26" s="79" t="s">
        <v>153</v>
      </c>
      <c r="F26" s="79" t="s">
        <v>5306</v>
      </c>
      <c r="G26" s="79" t="s">
        <v>155</v>
      </c>
      <c r="H26" s="79" t="s">
        <v>5307</v>
      </c>
      <c r="I26" s="79" t="s">
        <v>157</v>
      </c>
      <c r="J26" s="79" t="s">
        <v>5308</v>
      </c>
      <c r="K26" s="79" t="s">
        <v>159</v>
      </c>
      <c r="L26" s="79" t="s">
        <v>5309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5279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5279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563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5317</v>
      </c>
      <c r="E17" s="79" t="s">
        <v>1375</v>
      </c>
      <c r="F17" s="79" t="s">
        <v>337</v>
      </c>
      <c r="G17" s="79" t="s">
        <v>5318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5319</v>
      </c>
      <c r="C22" s="79" t="s">
        <v>84</v>
      </c>
      <c r="D22" s="79" t="s">
        <v>5320</v>
      </c>
      <c r="E22" s="79" t="s">
        <v>87</v>
      </c>
      <c r="F22" s="79" t="s">
        <v>5321</v>
      </c>
      <c r="G22" s="79" t="s">
        <v>90</v>
      </c>
      <c r="H22" s="79" t="s">
        <v>5322</v>
      </c>
      <c r="I22" s="79" t="s">
        <v>109</v>
      </c>
      <c r="J22" s="79" t="s">
        <v>5323</v>
      </c>
      <c r="K22" s="79" t="s">
        <v>111</v>
      </c>
      <c r="L22" s="79" t="s">
        <v>5323</v>
      </c>
      <c r="M22" s="21" t="s">
        <v>161</v>
      </c>
    </row>
    <row r="23" ht="21.0" customHeight="true">
      <c r="A23" s="79" t="s">
        <v>113</v>
      </c>
      <c r="B23" s="79" t="s">
        <v>5324</v>
      </c>
      <c r="C23" s="79" t="s">
        <v>115</v>
      </c>
      <c r="D23" s="79" t="s">
        <v>5325</v>
      </c>
      <c r="E23" s="79" t="s">
        <v>117</v>
      </c>
      <c r="F23" s="79" t="s">
        <v>5325</v>
      </c>
      <c r="G23" s="79" t="s">
        <v>119</v>
      </c>
      <c r="H23" s="79" t="s">
        <v>5326</v>
      </c>
      <c r="I23" s="79" t="s">
        <v>121</v>
      </c>
      <c r="J23" s="79" t="s">
        <v>5327</v>
      </c>
      <c r="K23" s="79" t="s">
        <v>123</v>
      </c>
      <c r="L23" s="79" t="s">
        <v>5327</v>
      </c>
      <c r="M23" s="21" t="s">
        <v>161</v>
      </c>
    </row>
    <row r="24" ht="21.0" customHeight="true">
      <c r="A24" s="79" t="s">
        <v>125</v>
      </c>
      <c r="B24" s="79" t="s">
        <v>5328</v>
      </c>
      <c r="C24" s="79" t="s">
        <v>127</v>
      </c>
      <c r="D24" s="79" t="s">
        <v>5329</v>
      </c>
      <c r="E24" s="79" t="s">
        <v>129</v>
      </c>
      <c r="F24" s="79" t="s">
        <v>5329</v>
      </c>
      <c r="G24" s="79" t="s">
        <v>131</v>
      </c>
      <c r="H24" s="79" t="s">
        <v>5330</v>
      </c>
      <c r="I24" s="79" t="s">
        <v>133</v>
      </c>
      <c r="J24" s="79" t="s">
        <v>5331</v>
      </c>
      <c r="K24" s="79" t="s">
        <v>135</v>
      </c>
      <c r="L24" s="79" t="s">
        <v>5331</v>
      </c>
      <c r="M24" s="21" t="s">
        <v>161</v>
      </c>
    </row>
    <row r="25" ht="21.0" customHeight="true">
      <c r="A25" s="79" t="s">
        <v>137</v>
      </c>
      <c r="B25" s="79" t="s">
        <v>5332</v>
      </c>
      <c r="C25" s="79" t="s">
        <v>139</v>
      </c>
      <c r="D25" s="79" t="s">
        <v>5333</v>
      </c>
      <c r="E25" s="79" t="s">
        <v>141</v>
      </c>
      <c r="F25" s="79" t="s">
        <v>5333</v>
      </c>
      <c r="G25" s="79" t="s">
        <v>143</v>
      </c>
      <c r="H25" s="79" t="s">
        <v>5334</v>
      </c>
      <c r="I25" s="79" t="s">
        <v>145</v>
      </c>
      <c r="J25" s="79" t="s">
        <v>5335</v>
      </c>
      <c r="K25" s="79" t="s">
        <v>147</v>
      </c>
      <c r="L25" s="79" t="s">
        <v>5335</v>
      </c>
      <c r="M25" s="21" t="s">
        <v>161</v>
      </c>
    </row>
    <row r="26" ht="21.0" customHeight="true">
      <c r="A26" s="79" t="s">
        <v>149</v>
      </c>
      <c r="B26" s="79" t="s">
        <v>5336</v>
      </c>
      <c r="C26" s="79" t="s">
        <v>151</v>
      </c>
      <c r="D26" s="79" t="s">
        <v>5337</v>
      </c>
      <c r="E26" s="79" t="s">
        <v>153</v>
      </c>
      <c r="F26" s="79" t="s">
        <v>5337</v>
      </c>
      <c r="G26" s="79" t="s">
        <v>155</v>
      </c>
      <c r="H26" s="79" t="s">
        <v>5338</v>
      </c>
      <c r="I26" s="79" t="s">
        <v>157</v>
      </c>
      <c r="J26" s="79" t="s">
        <v>5339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1065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563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563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5340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5341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5342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5343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5344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5348</v>
      </c>
      <c r="E17" s="79" t="s">
        <v>817</v>
      </c>
      <c r="F17" s="79" t="s">
        <v>95</v>
      </c>
      <c r="G17" s="79" t="s">
        <v>5349</v>
      </c>
      <c r="H17" s="79" t="s">
        <v>439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5345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5350</v>
      </c>
      <c r="C22" s="79" t="s">
        <v>84</v>
      </c>
      <c r="D22" s="79" t="s">
        <v>5350</v>
      </c>
      <c r="E22" s="79" t="s">
        <v>87</v>
      </c>
      <c r="F22" s="79" t="s">
        <v>5350</v>
      </c>
      <c r="G22" s="79" t="s">
        <v>90</v>
      </c>
      <c r="H22" s="79" t="s">
        <v>5351</v>
      </c>
      <c r="I22" s="79" t="s">
        <v>109</v>
      </c>
      <c r="J22" s="79" t="s">
        <v>5351</v>
      </c>
      <c r="K22" s="79" t="s">
        <v>111</v>
      </c>
      <c r="L22" s="79" t="s">
        <v>5351</v>
      </c>
      <c r="M22" s="21" t="s">
        <v>161</v>
      </c>
    </row>
    <row r="23" ht="21.0" customHeight="true">
      <c r="A23" s="79" t="s">
        <v>113</v>
      </c>
      <c r="B23" s="79" t="s">
        <v>5352</v>
      </c>
      <c r="C23" s="79" t="s">
        <v>115</v>
      </c>
      <c r="D23" s="79" t="s">
        <v>5352</v>
      </c>
      <c r="E23" s="79" t="s">
        <v>117</v>
      </c>
      <c r="F23" s="79" t="s">
        <v>5352</v>
      </c>
      <c r="G23" s="79" t="s">
        <v>119</v>
      </c>
      <c r="H23" s="79" t="s">
        <v>5353</v>
      </c>
      <c r="I23" s="79" t="s">
        <v>121</v>
      </c>
      <c r="J23" s="79" t="s">
        <v>5353</v>
      </c>
      <c r="K23" s="79" t="s">
        <v>123</v>
      </c>
      <c r="L23" s="79" t="s">
        <v>5353</v>
      </c>
      <c r="M23" s="21" t="s">
        <v>161</v>
      </c>
    </row>
    <row r="24" ht="21.0" customHeight="true">
      <c r="A24" s="79" t="s">
        <v>125</v>
      </c>
      <c r="B24" s="79" t="s">
        <v>5354</v>
      </c>
      <c r="C24" s="79" t="s">
        <v>127</v>
      </c>
      <c r="D24" s="79" t="s">
        <v>5354</v>
      </c>
      <c r="E24" s="79" t="s">
        <v>129</v>
      </c>
      <c r="F24" s="79" t="s">
        <v>5354</v>
      </c>
      <c r="G24" s="79" t="s">
        <v>131</v>
      </c>
      <c r="H24" s="79" t="s">
        <v>5355</v>
      </c>
      <c r="I24" s="79" t="s">
        <v>133</v>
      </c>
      <c r="J24" s="79" t="s">
        <v>5356</v>
      </c>
      <c r="K24" s="79" t="s">
        <v>135</v>
      </c>
      <c r="L24" s="79" t="s">
        <v>5356</v>
      </c>
      <c r="M24" s="21" t="s">
        <v>161</v>
      </c>
    </row>
    <row r="25" ht="21.0" customHeight="true">
      <c r="A25" s="79" t="s">
        <v>137</v>
      </c>
      <c r="B25" s="79" t="s">
        <v>5357</v>
      </c>
      <c r="C25" s="79" t="s">
        <v>139</v>
      </c>
      <c r="D25" s="79" t="s">
        <v>5357</v>
      </c>
      <c r="E25" s="79" t="s">
        <v>141</v>
      </c>
      <c r="F25" s="79" t="s">
        <v>5357</v>
      </c>
      <c r="G25" s="79" t="s">
        <v>143</v>
      </c>
      <c r="H25" s="79" t="s">
        <v>5358</v>
      </c>
      <c r="I25" s="79" t="s">
        <v>145</v>
      </c>
      <c r="J25" s="79" t="s">
        <v>5358</v>
      </c>
      <c r="K25" s="79" t="s">
        <v>147</v>
      </c>
      <c r="L25" s="79" t="s">
        <v>5358</v>
      </c>
      <c r="M25" s="21" t="s">
        <v>161</v>
      </c>
    </row>
    <row r="26" ht="21.0" customHeight="true">
      <c r="A26" s="79" t="s">
        <v>149</v>
      </c>
      <c r="B26" s="79" t="s">
        <v>5359</v>
      </c>
      <c r="C26" s="79" t="s">
        <v>151</v>
      </c>
      <c r="D26" s="79" t="s">
        <v>5359</v>
      </c>
      <c r="E26" s="79" t="s">
        <v>153</v>
      </c>
      <c r="F26" s="79" t="s">
        <v>5359</v>
      </c>
      <c r="G26" s="79" t="s">
        <v>155</v>
      </c>
      <c r="H26" s="79" t="s">
        <v>5360</v>
      </c>
      <c r="I26" s="79" t="s">
        <v>157</v>
      </c>
      <c r="J26" s="79" t="s">
        <v>5360</v>
      </c>
      <c r="K26" s="79" t="s">
        <v>159</v>
      </c>
      <c r="L26" s="79" t="s">
        <v>5360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5346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1591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1138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5346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1591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1138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2138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5362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5365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817</v>
      </c>
      <c r="E17" s="79" t="s">
        <v>4060</v>
      </c>
      <c r="F17" s="79" t="s">
        <v>95</v>
      </c>
      <c r="G17" s="79" t="s">
        <v>817</v>
      </c>
      <c r="H17" s="79" t="s">
        <v>2515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5369</v>
      </c>
      <c r="E22" s="79" t="s">
        <v>87</v>
      </c>
      <c r="F22" s="79" t="s">
        <v>5370</v>
      </c>
      <c r="G22" s="79" t="s">
        <v>90</v>
      </c>
      <c r="H22" s="79" t="s">
        <v>5370</v>
      </c>
      <c r="I22" s="79" t="s">
        <v>109</v>
      </c>
      <c r="J22" s="79" t="s">
        <v>5371</v>
      </c>
      <c r="K22" s="79" t="s">
        <v>111</v>
      </c>
      <c r="L22" s="79" t="s">
        <v>5371</v>
      </c>
      <c r="M22" s="21" t="s">
        <v>161</v>
      </c>
    </row>
    <row r="23" ht="21.0" customHeight="true">
      <c r="A23" s="79" t="s">
        <v>113</v>
      </c>
      <c r="B23" s="79" t="s">
        <v>5371</v>
      </c>
      <c r="C23" s="79" t="s">
        <v>115</v>
      </c>
      <c r="D23" s="79" t="s">
        <v>5372</v>
      </c>
      <c r="E23" s="79" t="s">
        <v>117</v>
      </c>
      <c r="F23" s="79" t="s">
        <v>5372</v>
      </c>
      <c r="G23" s="79" t="s">
        <v>119</v>
      </c>
      <c r="H23" s="79" t="s">
        <v>5372</v>
      </c>
      <c r="I23" s="79" t="s">
        <v>121</v>
      </c>
      <c r="J23" s="79" t="s">
        <v>5373</v>
      </c>
      <c r="K23" s="79" t="s">
        <v>123</v>
      </c>
      <c r="L23" s="79" t="s">
        <v>5373</v>
      </c>
      <c r="M23" s="21" t="s">
        <v>161</v>
      </c>
    </row>
    <row r="24" ht="21.0" customHeight="true">
      <c r="A24" s="79" t="s">
        <v>125</v>
      </c>
      <c r="B24" s="79" t="s">
        <v>5373</v>
      </c>
      <c r="C24" s="79" t="s">
        <v>127</v>
      </c>
      <c r="D24" s="79" t="s">
        <v>5374</v>
      </c>
      <c r="E24" s="79" t="s">
        <v>129</v>
      </c>
      <c r="F24" s="79" t="s">
        <v>5374</v>
      </c>
      <c r="G24" s="79" t="s">
        <v>131</v>
      </c>
      <c r="H24" s="79" t="s">
        <v>5374</v>
      </c>
      <c r="I24" s="79" t="s">
        <v>133</v>
      </c>
      <c r="J24" s="79" t="s">
        <v>5375</v>
      </c>
      <c r="K24" s="79" t="s">
        <v>135</v>
      </c>
      <c r="L24" s="79" t="s">
        <v>5375</v>
      </c>
      <c r="M24" s="21" t="s">
        <v>161</v>
      </c>
    </row>
    <row r="25" ht="21.0" customHeight="true">
      <c r="A25" s="79" t="s">
        <v>137</v>
      </c>
      <c r="B25" s="79" t="s">
        <v>5375</v>
      </c>
      <c r="C25" s="79" t="s">
        <v>139</v>
      </c>
      <c r="D25" s="79" t="s">
        <v>5376</v>
      </c>
      <c r="E25" s="79" t="s">
        <v>141</v>
      </c>
      <c r="F25" s="79" t="s">
        <v>5376</v>
      </c>
      <c r="G25" s="79" t="s">
        <v>143</v>
      </c>
      <c r="H25" s="79" t="s">
        <v>5376</v>
      </c>
      <c r="I25" s="79" t="s">
        <v>145</v>
      </c>
      <c r="J25" s="79" t="s">
        <v>5377</v>
      </c>
      <c r="K25" s="79" t="s">
        <v>147</v>
      </c>
      <c r="L25" s="79" t="s">
        <v>5377</v>
      </c>
      <c r="M25" s="21" t="s">
        <v>161</v>
      </c>
    </row>
    <row r="26" ht="21.0" customHeight="true">
      <c r="A26" s="79" t="s">
        <v>149</v>
      </c>
      <c r="B26" s="79" t="s">
        <v>5377</v>
      </c>
      <c r="C26" s="79" t="s">
        <v>151</v>
      </c>
      <c r="D26" s="79" t="s">
        <v>5378</v>
      </c>
      <c r="E26" s="79" t="s">
        <v>153</v>
      </c>
      <c r="F26" s="79" t="s">
        <v>5378</v>
      </c>
      <c r="G26" s="79" t="s">
        <v>155</v>
      </c>
      <c r="H26" s="79" t="s">
        <v>5378</v>
      </c>
      <c r="I26" s="79" t="s">
        <v>157</v>
      </c>
      <c r="J26" s="79" t="s">
        <v>5379</v>
      </c>
      <c r="K26" s="79" t="s">
        <v>159</v>
      </c>
      <c r="L26" s="79" t="s">
        <v>5379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3017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5365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3017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5365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5381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5382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5383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5384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5385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5391</v>
      </c>
      <c r="E17" s="79" t="s">
        <v>5392</v>
      </c>
      <c r="F17" s="79" t="s">
        <v>2622</v>
      </c>
      <c r="G17" s="79" t="s">
        <v>786</v>
      </c>
      <c r="H17" s="79" t="s">
        <v>5393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5386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5394</v>
      </c>
      <c r="E22" s="79" t="s">
        <v>87</v>
      </c>
      <c r="F22" s="79" t="s">
        <v>5395</v>
      </c>
      <c r="G22" s="79" t="s">
        <v>90</v>
      </c>
      <c r="H22" s="79" t="s">
        <v>5396</v>
      </c>
      <c r="I22" s="79" t="s">
        <v>109</v>
      </c>
      <c r="J22" s="79" t="s">
        <v>5397</v>
      </c>
      <c r="K22" s="79" t="s">
        <v>111</v>
      </c>
      <c r="L22" s="79" t="s">
        <v>5398</v>
      </c>
      <c r="M22" s="21" t="s">
        <v>161</v>
      </c>
    </row>
    <row r="23" ht="21.0" customHeight="true">
      <c r="A23" s="79" t="s">
        <v>113</v>
      </c>
      <c r="B23" s="79" t="s">
        <v>5399</v>
      </c>
      <c r="C23" s="79" t="s">
        <v>115</v>
      </c>
      <c r="D23" s="79" t="s">
        <v>5400</v>
      </c>
      <c r="E23" s="79" t="s">
        <v>117</v>
      </c>
      <c r="F23" s="79" t="s">
        <v>5401</v>
      </c>
      <c r="G23" s="79" t="s">
        <v>119</v>
      </c>
      <c r="H23" s="79" t="s">
        <v>5402</v>
      </c>
      <c r="I23" s="79" t="s">
        <v>121</v>
      </c>
      <c r="J23" s="79" t="s">
        <v>5403</v>
      </c>
      <c r="K23" s="79" t="s">
        <v>123</v>
      </c>
      <c r="L23" s="79" t="s">
        <v>5404</v>
      </c>
      <c r="M23" s="21" t="s">
        <v>161</v>
      </c>
    </row>
    <row r="24" ht="21.0" customHeight="true">
      <c r="A24" s="79" t="s">
        <v>125</v>
      </c>
      <c r="B24" s="79" t="s">
        <v>5405</v>
      </c>
      <c r="C24" s="79" t="s">
        <v>127</v>
      </c>
      <c r="D24" s="79" t="s">
        <v>5406</v>
      </c>
      <c r="E24" s="79" t="s">
        <v>129</v>
      </c>
      <c r="F24" s="79" t="s">
        <v>5407</v>
      </c>
      <c r="G24" s="79" t="s">
        <v>131</v>
      </c>
      <c r="H24" s="79" t="s">
        <v>5408</v>
      </c>
      <c r="I24" s="79" t="s">
        <v>133</v>
      </c>
      <c r="J24" s="79" t="s">
        <v>5409</v>
      </c>
      <c r="K24" s="79" t="s">
        <v>135</v>
      </c>
      <c r="L24" s="79" t="s">
        <v>5410</v>
      </c>
      <c r="M24" s="21" t="s">
        <v>161</v>
      </c>
    </row>
    <row r="25" ht="21.0" customHeight="true">
      <c r="A25" s="79" t="s">
        <v>137</v>
      </c>
      <c r="B25" s="79" t="s">
        <v>5411</v>
      </c>
      <c r="C25" s="79" t="s">
        <v>139</v>
      </c>
      <c r="D25" s="79" t="s">
        <v>5412</v>
      </c>
      <c r="E25" s="79" t="s">
        <v>141</v>
      </c>
      <c r="F25" s="79" t="s">
        <v>5413</v>
      </c>
      <c r="G25" s="79" t="s">
        <v>143</v>
      </c>
      <c r="H25" s="79" t="s">
        <v>5414</v>
      </c>
      <c r="I25" s="79" t="s">
        <v>145</v>
      </c>
      <c r="J25" s="79" t="s">
        <v>5415</v>
      </c>
      <c r="K25" s="79" t="s">
        <v>147</v>
      </c>
      <c r="L25" s="79" t="s">
        <v>5416</v>
      </c>
      <c r="M25" s="21" t="s">
        <v>161</v>
      </c>
    </row>
    <row r="26" ht="21.0" customHeight="true">
      <c r="A26" s="79" t="s">
        <v>149</v>
      </c>
      <c r="B26" s="79" t="s">
        <v>5417</v>
      </c>
      <c r="C26" s="79" t="s">
        <v>151</v>
      </c>
      <c r="D26" s="79" t="s">
        <v>5418</v>
      </c>
      <c r="E26" s="79" t="s">
        <v>153</v>
      </c>
      <c r="F26" s="79" t="s">
        <v>5419</v>
      </c>
      <c r="G26" s="79" t="s">
        <v>155</v>
      </c>
      <c r="H26" s="79" t="s">
        <v>5420</v>
      </c>
      <c r="I26" s="79" t="s">
        <v>157</v>
      </c>
      <c r="J26" s="79" t="s">
        <v>5421</v>
      </c>
      <c r="K26" s="79" t="s">
        <v>159</v>
      </c>
      <c r="L26" s="79" t="s">
        <v>5422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5387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5385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5389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5385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5389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5390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4418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5425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5426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1135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5432</v>
      </c>
      <c r="E17" s="79" t="s">
        <v>5433</v>
      </c>
      <c r="F17" s="79" t="s">
        <v>95</v>
      </c>
      <c r="G17" s="79" t="s">
        <v>4593</v>
      </c>
      <c r="H17" s="79" t="s">
        <v>5434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5435</v>
      </c>
      <c r="E22" s="79" t="s">
        <v>87</v>
      </c>
      <c r="F22" s="79" t="s">
        <v>5436</v>
      </c>
      <c r="G22" s="79" t="s">
        <v>90</v>
      </c>
      <c r="H22" s="79" t="s">
        <v>5437</v>
      </c>
      <c r="I22" s="79" t="s">
        <v>109</v>
      </c>
      <c r="J22" s="79" t="s">
        <v>5438</v>
      </c>
      <c r="K22" s="79" t="s">
        <v>111</v>
      </c>
      <c r="L22" s="79" t="s">
        <v>5439</v>
      </c>
      <c r="M22" s="21" t="s">
        <v>161</v>
      </c>
    </row>
    <row r="23" ht="21.0" customHeight="true">
      <c r="A23" s="79" t="s">
        <v>113</v>
      </c>
      <c r="B23" s="79" t="s">
        <v>5440</v>
      </c>
      <c r="C23" s="79" t="s">
        <v>115</v>
      </c>
      <c r="D23" s="79" t="s">
        <v>5441</v>
      </c>
      <c r="E23" s="79" t="s">
        <v>117</v>
      </c>
      <c r="F23" s="79" t="s">
        <v>5442</v>
      </c>
      <c r="G23" s="79" t="s">
        <v>119</v>
      </c>
      <c r="H23" s="79" t="s">
        <v>5443</v>
      </c>
      <c r="I23" s="79" t="s">
        <v>121</v>
      </c>
      <c r="J23" s="79" t="s">
        <v>5444</v>
      </c>
      <c r="K23" s="79" t="s">
        <v>123</v>
      </c>
      <c r="L23" s="79" t="s">
        <v>5445</v>
      </c>
      <c r="M23" s="21" t="s">
        <v>161</v>
      </c>
    </row>
    <row r="24" ht="21.0" customHeight="true">
      <c r="A24" s="79" t="s">
        <v>125</v>
      </c>
      <c r="B24" s="79" t="s">
        <v>5446</v>
      </c>
      <c r="C24" s="79" t="s">
        <v>127</v>
      </c>
      <c r="D24" s="79" t="s">
        <v>5447</v>
      </c>
      <c r="E24" s="79" t="s">
        <v>129</v>
      </c>
      <c r="F24" s="79" t="s">
        <v>5448</v>
      </c>
      <c r="G24" s="79" t="s">
        <v>131</v>
      </c>
      <c r="H24" s="79" t="s">
        <v>5449</v>
      </c>
      <c r="I24" s="79" t="s">
        <v>133</v>
      </c>
      <c r="J24" s="79" t="s">
        <v>5450</v>
      </c>
      <c r="K24" s="79" t="s">
        <v>135</v>
      </c>
      <c r="L24" s="79" t="s">
        <v>5451</v>
      </c>
      <c r="M24" s="21" t="s">
        <v>161</v>
      </c>
    </row>
    <row r="25" ht="21.0" customHeight="true">
      <c r="A25" s="79" t="s">
        <v>137</v>
      </c>
      <c r="B25" s="79" t="s">
        <v>5452</v>
      </c>
      <c r="C25" s="79" t="s">
        <v>139</v>
      </c>
      <c r="D25" s="79" t="s">
        <v>5453</v>
      </c>
      <c r="E25" s="79" t="s">
        <v>141</v>
      </c>
      <c r="F25" s="79" t="s">
        <v>5454</v>
      </c>
      <c r="G25" s="79" t="s">
        <v>143</v>
      </c>
      <c r="H25" s="79" t="s">
        <v>5455</v>
      </c>
      <c r="I25" s="79" t="s">
        <v>145</v>
      </c>
      <c r="J25" s="79" t="s">
        <v>5456</v>
      </c>
      <c r="K25" s="79" t="s">
        <v>147</v>
      </c>
      <c r="L25" s="79" t="s">
        <v>5457</v>
      </c>
      <c r="M25" s="21" t="s">
        <v>161</v>
      </c>
    </row>
    <row r="26" ht="21.0" customHeight="true">
      <c r="A26" s="79" t="s">
        <v>149</v>
      </c>
      <c r="B26" s="79" t="s">
        <v>5458</v>
      </c>
      <c r="C26" s="79" t="s">
        <v>151</v>
      </c>
      <c r="D26" s="79" t="s">
        <v>5459</v>
      </c>
      <c r="E26" s="79" t="s">
        <v>153</v>
      </c>
      <c r="F26" s="79" t="s">
        <v>5460</v>
      </c>
      <c r="G26" s="79" t="s">
        <v>155</v>
      </c>
      <c r="H26" s="79" t="s">
        <v>5461</v>
      </c>
      <c r="I26" s="79" t="s">
        <v>157</v>
      </c>
      <c r="J26" s="79" t="s">
        <v>5462</v>
      </c>
      <c r="K26" s="79" t="s">
        <v>159</v>
      </c>
      <c r="L26" s="79" t="s">
        <v>5463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5428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1135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1135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5465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5466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5467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5471</v>
      </c>
      <c r="E17" s="79" t="s">
        <v>5472</v>
      </c>
      <c r="F17" s="79" t="s">
        <v>165</v>
      </c>
      <c r="G17" s="79" t="s">
        <v>713</v>
      </c>
      <c r="H17" s="79" t="s">
        <v>5473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5468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5474</v>
      </c>
      <c r="E22" s="79" t="s">
        <v>87</v>
      </c>
      <c r="F22" s="79" t="s">
        <v>5475</v>
      </c>
      <c r="G22" s="79" t="s">
        <v>90</v>
      </c>
      <c r="H22" s="79" t="s">
        <v>5476</v>
      </c>
      <c r="I22" s="79" t="s">
        <v>109</v>
      </c>
      <c r="J22" s="79" t="s">
        <v>5477</v>
      </c>
      <c r="K22" s="79" t="s">
        <v>111</v>
      </c>
      <c r="L22" s="79" t="s">
        <v>5478</v>
      </c>
      <c r="M22" s="21" t="s">
        <v>161</v>
      </c>
    </row>
    <row r="23" ht="21.0" customHeight="true">
      <c r="A23" s="79" t="s">
        <v>113</v>
      </c>
      <c r="B23" s="79" t="s">
        <v>5479</v>
      </c>
      <c r="C23" s="79" t="s">
        <v>115</v>
      </c>
      <c r="D23" s="79" t="s">
        <v>5480</v>
      </c>
      <c r="E23" s="79" t="s">
        <v>117</v>
      </c>
      <c r="F23" s="79" t="s">
        <v>5481</v>
      </c>
      <c r="G23" s="79" t="s">
        <v>119</v>
      </c>
      <c r="H23" s="79" t="s">
        <v>5482</v>
      </c>
      <c r="I23" s="79" t="s">
        <v>121</v>
      </c>
      <c r="J23" s="79" t="s">
        <v>5483</v>
      </c>
      <c r="K23" s="79" t="s">
        <v>123</v>
      </c>
      <c r="L23" s="79" t="s">
        <v>5484</v>
      </c>
      <c r="M23" s="21" t="s">
        <v>161</v>
      </c>
    </row>
    <row r="24" ht="21.0" customHeight="true">
      <c r="A24" s="79" t="s">
        <v>125</v>
      </c>
      <c r="B24" s="79" t="s">
        <v>5485</v>
      </c>
      <c r="C24" s="79" t="s">
        <v>127</v>
      </c>
      <c r="D24" s="79" t="s">
        <v>5486</v>
      </c>
      <c r="E24" s="79" t="s">
        <v>129</v>
      </c>
      <c r="F24" s="79" t="s">
        <v>5487</v>
      </c>
      <c r="G24" s="79" t="s">
        <v>131</v>
      </c>
      <c r="H24" s="79" t="s">
        <v>5488</v>
      </c>
      <c r="I24" s="79" t="s">
        <v>133</v>
      </c>
      <c r="J24" s="79" t="s">
        <v>5489</v>
      </c>
      <c r="K24" s="79" t="s">
        <v>135</v>
      </c>
      <c r="L24" s="79" t="s">
        <v>5490</v>
      </c>
      <c r="M24" s="21" t="s">
        <v>161</v>
      </c>
    </row>
    <row r="25" ht="21.0" customHeight="true">
      <c r="A25" s="79" t="s">
        <v>137</v>
      </c>
      <c r="B25" s="79" t="s">
        <v>5491</v>
      </c>
      <c r="C25" s="79" t="s">
        <v>139</v>
      </c>
      <c r="D25" s="79" t="s">
        <v>5492</v>
      </c>
      <c r="E25" s="79" t="s">
        <v>141</v>
      </c>
      <c r="F25" s="79" t="s">
        <v>5493</v>
      </c>
      <c r="G25" s="79" t="s">
        <v>143</v>
      </c>
      <c r="H25" s="79" t="s">
        <v>5494</v>
      </c>
      <c r="I25" s="79" t="s">
        <v>145</v>
      </c>
      <c r="J25" s="79" t="s">
        <v>5495</v>
      </c>
      <c r="K25" s="79" t="s">
        <v>147</v>
      </c>
      <c r="L25" s="79" t="s">
        <v>5496</v>
      </c>
      <c r="M25" s="21" t="s">
        <v>161</v>
      </c>
    </row>
    <row r="26" ht="21.0" customHeight="true">
      <c r="A26" s="79" t="s">
        <v>149</v>
      </c>
      <c r="B26" s="79" t="s">
        <v>5497</v>
      </c>
      <c r="C26" s="79" t="s">
        <v>151</v>
      </c>
      <c r="D26" s="79" t="s">
        <v>5498</v>
      </c>
      <c r="E26" s="79" t="s">
        <v>153</v>
      </c>
      <c r="F26" s="79" t="s">
        <v>5499</v>
      </c>
      <c r="G26" s="79" t="s">
        <v>155</v>
      </c>
      <c r="H26" s="79" t="s">
        <v>5500</v>
      </c>
      <c r="I26" s="79" t="s">
        <v>157</v>
      </c>
      <c r="J26" s="79" t="s">
        <v>5501</v>
      </c>
      <c r="K26" s="79" t="s">
        <v>159</v>
      </c>
      <c r="L26" s="79" t="s">
        <v>5502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5132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5469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2473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5469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2473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5505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5506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5510</v>
      </c>
      <c r="E17" s="79" t="s">
        <v>5511</v>
      </c>
      <c r="F17" s="79" t="s">
        <v>95</v>
      </c>
      <c r="G17" s="79" t="s">
        <v>1177</v>
      </c>
      <c r="H17" s="79" t="s">
        <v>5512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5507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5513</v>
      </c>
      <c r="E22" s="79" t="s">
        <v>87</v>
      </c>
      <c r="F22" s="79" t="s">
        <v>5513</v>
      </c>
      <c r="G22" s="79" t="s">
        <v>90</v>
      </c>
      <c r="H22" s="79" t="s">
        <v>5513</v>
      </c>
      <c r="I22" s="79" t="s">
        <v>109</v>
      </c>
      <c r="J22" s="79" t="s">
        <v>5514</v>
      </c>
      <c r="K22" s="79" t="s">
        <v>111</v>
      </c>
      <c r="L22" s="79" t="s">
        <v>5514</v>
      </c>
      <c r="M22" s="21" t="s">
        <v>161</v>
      </c>
    </row>
    <row r="23" ht="21.0" customHeight="true">
      <c r="A23" s="79" t="s">
        <v>113</v>
      </c>
      <c r="B23" s="79" t="s">
        <v>5514</v>
      </c>
      <c r="C23" s="79" t="s">
        <v>115</v>
      </c>
      <c r="D23" s="79" t="s">
        <v>5515</v>
      </c>
      <c r="E23" s="79" t="s">
        <v>117</v>
      </c>
      <c r="F23" s="79" t="s">
        <v>5515</v>
      </c>
      <c r="G23" s="79" t="s">
        <v>119</v>
      </c>
      <c r="H23" s="79" t="s">
        <v>5515</v>
      </c>
      <c r="I23" s="79" t="s">
        <v>121</v>
      </c>
      <c r="J23" s="79" t="s">
        <v>5516</v>
      </c>
      <c r="K23" s="79" t="s">
        <v>123</v>
      </c>
      <c r="L23" s="79" t="s">
        <v>5517</v>
      </c>
      <c r="M23" s="21" t="s">
        <v>161</v>
      </c>
    </row>
    <row r="24" ht="21.0" customHeight="true">
      <c r="A24" s="79" t="s">
        <v>125</v>
      </c>
      <c r="B24" s="79" t="s">
        <v>5518</v>
      </c>
      <c r="C24" s="79" t="s">
        <v>127</v>
      </c>
      <c r="D24" s="79" t="s">
        <v>5519</v>
      </c>
      <c r="E24" s="79" t="s">
        <v>129</v>
      </c>
      <c r="F24" s="79" t="s">
        <v>5519</v>
      </c>
      <c r="G24" s="79" t="s">
        <v>131</v>
      </c>
      <c r="H24" s="79" t="s">
        <v>5519</v>
      </c>
      <c r="I24" s="79" t="s">
        <v>133</v>
      </c>
      <c r="J24" s="79" t="s">
        <v>5520</v>
      </c>
      <c r="K24" s="79" t="s">
        <v>135</v>
      </c>
      <c r="L24" s="79" t="s">
        <v>5520</v>
      </c>
      <c r="M24" s="21" t="s">
        <v>161</v>
      </c>
    </row>
    <row r="25" ht="21.0" customHeight="true">
      <c r="A25" s="79" t="s">
        <v>137</v>
      </c>
      <c r="B25" s="79" t="s">
        <v>5520</v>
      </c>
      <c r="C25" s="79" t="s">
        <v>139</v>
      </c>
      <c r="D25" s="79" t="s">
        <v>5521</v>
      </c>
      <c r="E25" s="79" t="s">
        <v>141</v>
      </c>
      <c r="F25" s="79" t="s">
        <v>5521</v>
      </c>
      <c r="G25" s="79" t="s">
        <v>143</v>
      </c>
      <c r="H25" s="79" t="s">
        <v>5521</v>
      </c>
      <c r="I25" s="79" t="s">
        <v>145</v>
      </c>
      <c r="J25" s="79" t="s">
        <v>5522</v>
      </c>
      <c r="K25" s="79" t="s">
        <v>147</v>
      </c>
      <c r="L25" s="79" t="s">
        <v>5522</v>
      </c>
      <c r="M25" s="21" t="s">
        <v>161</v>
      </c>
    </row>
    <row r="26" ht="21.0" customHeight="true">
      <c r="A26" s="79" t="s">
        <v>149</v>
      </c>
      <c r="B26" s="79" t="s">
        <v>5522</v>
      </c>
      <c r="C26" s="79" t="s">
        <v>151</v>
      </c>
      <c r="D26" s="79" t="s">
        <v>5523</v>
      </c>
      <c r="E26" s="79" t="s">
        <v>153</v>
      </c>
      <c r="F26" s="79" t="s">
        <v>5523</v>
      </c>
      <c r="G26" s="79" t="s">
        <v>155</v>
      </c>
      <c r="H26" s="79" t="s">
        <v>5523</v>
      </c>
      <c r="I26" s="79" t="s">
        <v>157</v>
      </c>
      <c r="J26" s="79" t="s">
        <v>5524</v>
      </c>
      <c r="K26" s="79" t="s">
        <v>159</v>
      </c>
      <c r="L26" s="79" t="s">
        <v>5524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1592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5508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678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5508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678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5526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5529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817</v>
      </c>
      <c r="E17" s="79" t="s">
        <v>95</v>
      </c>
      <c r="F17" s="79" t="s">
        <v>2263</v>
      </c>
      <c r="G17" s="79" t="s">
        <v>2185</v>
      </c>
      <c r="H17" s="79" t="s">
        <v>3498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5534</v>
      </c>
      <c r="C22" s="79" t="s">
        <v>84</v>
      </c>
      <c r="D22" s="79" t="s">
        <v>5535</v>
      </c>
      <c r="E22" s="79" t="s">
        <v>87</v>
      </c>
      <c r="F22" s="79" t="s">
        <v>5535</v>
      </c>
      <c r="G22" s="79" t="s">
        <v>90</v>
      </c>
      <c r="H22" s="79" t="s">
        <v>5536</v>
      </c>
      <c r="I22" s="79" t="s">
        <v>109</v>
      </c>
      <c r="J22" s="79" t="s">
        <v>5536</v>
      </c>
      <c r="K22" s="79" t="s">
        <v>111</v>
      </c>
      <c r="L22" s="79" t="s">
        <v>5536</v>
      </c>
      <c r="M22" s="21" t="s">
        <v>161</v>
      </c>
    </row>
    <row r="23" ht="21.0" customHeight="true">
      <c r="A23" s="79" t="s">
        <v>113</v>
      </c>
      <c r="B23" s="79" t="s">
        <v>5537</v>
      </c>
      <c r="C23" s="79" t="s">
        <v>115</v>
      </c>
      <c r="D23" s="79" t="s">
        <v>5537</v>
      </c>
      <c r="E23" s="79" t="s">
        <v>117</v>
      </c>
      <c r="F23" s="79" t="s">
        <v>5537</v>
      </c>
      <c r="G23" s="79" t="s">
        <v>119</v>
      </c>
      <c r="H23" s="79" t="s">
        <v>5538</v>
      </c>
      <c r="I23" s="79" t="s">
        <v>121</v>
      </c>
      <c r="J23" s="79" t="s">
        <v>5538</v>
      </c>
      <c r="K23" s="79" t="s">
        <v>123</v>
      </c>
      <c r="L23" s="79" t="s">
        <v>5538</v>
      </c>
      <c r="M23" s="21" t="s">
        <v>161</v>
      </c>
    </row>
    <row r="24" ht="21.0" customHeight="true">
      <c r="A24" s="79" t="s">
        <v>125</v>
      </c>
      <c r="B24" s="79" t="s">
        <v>5539</v>
      </c>
      <c r="C24" s="79" t="s">
        <v>127</v>
      </c>
      <c r="D24" s="79" t="s">
        <v>5539</v>
      </c>
      <c r="E24" s="79" t="s">
        <v>129</v>
      </c>
      <c r="F24" s="79" t="s">
        <v>5539</v>
      </c>
      <c r="G24" s="79" t="s">
        <v>131</v>
      </c>
      <c r="H24" s="79" t="s">
        <v>5540</v>
      </c>
      <c r="I24" s="79" t="s">
        <v>133</v>
      </c>
      <c r="J24" s="79" t="s">
        <v>5540</v>
      </c>
      <c r="K24" s="79" t="s">
        <v>135</v>
      </c>
      <c r="L24" s="79" t="s">
        <v>5540</v>
      </c>
      <c r="M24" s="21" t="s">
        <v>161</v>
      </c>
    </row>
    <row r="25" ht="21.0" customHeight="true">
      <c r="A25" s="79" t="s">
        <v>137</v>
      </c>
      <c r="B25" s="79" t="s">
        <v>5541</v>
      </c>
      <c r="C25" s="79" t="s">
        <v>139</v>
      </c>
      <c r="D25" s="79" t="s">
        <v>5541</v>
      </c>
      <c r="E25" s="79" t="s">
        <v>141</v>
      </c>
      <c r="F25" s="79" t="s">
        <v>5541</v>
      </c>
      <c r="G25" s="79" t="s">
        <v>143</v>
      </c>
      <c r="H25" s="79" t="s">
        <v>5542</v>
      </c>
      <c r="I25" s="79" t="s">
        <v>145</v>
      </c>
      <c r="J25" s="79" t="s">
        <v>5542</v>
      </c>
      <c r="K25" s="79" t="s">
        <v>147</v>
      </c>
      <c r="L25" s="79" t="s">
        <v>5542</v>
      </c>
      <c r="M25" s="21" t="s">
        <v>161</v>
      </c>
    </row>
    <row r="26" ht="21.0" customHeight="true">
      <c r="A26" s="79" t="s">
        <v>149</v>
      </c>
      <c r="B26" s="79" t="s">
        <v>5543</v>
      </c>
      <c r="C26" s="79" t="s">
        <v>151</v>
      </c>
      <c r="D26" s="79" t="s">
        <v>5543</v>
      </c>
      <c r="E26" s="79" t="s">
        <v>153</v>
      </c>
      <c r="F26" s="79" t="s">
        <v>5543</v>
      </c>
      <c r="G26" s="79" t="s">
        <v>155</v>
      </c>
      <c r="H26" s="79" t="s">
        <v>5544</v>
      </c>
      <c r="I26" s="79" t="s">
        <v>157</v>
      </c>
      <c r="J26" s="79" t="s">
        <v>5544</v>
      </c>
      <c r="K26" s="79" t="s">
        <v>159</v>
      </c>
      <c r="L26" s="79" t="s">
        <v>5545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4139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5531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5532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3050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5531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5532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3050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5548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5550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742</v>
      </c>
      <c r="E17" s="79" t="s">
        <v>5554</v>
      </c>
      <c r="F17" s="79" t="s">
        <v>743</v>
      </c>
      <c r="G17" s="79" t="s">
        <v>788</v>
      </c>
      <c r="H17" s="79" t="s">
        <v>5555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5556</v>
      </c>
      <c r="E22" s="79" t="s">
        <v>87</v>
      </c>
      <c r="F22" s="79" t="s">
        <v>5557</v>
      </c>
      <c r="G22" s="79" t="s">
        <v>90</v>
      </c>
      <c r="H22" s="79" t="s">
        <v>5558</v>
      </c>
      <c r="I22" s="79" t="s">
        <v>109</v>
      </c>
      <c r="J22" s="79" t="s">
        <v>5559</v>
      </c>
      <c r="K22" s="79" t="s">
        <v>111</v>
      </c>
      <c r="L22" s="79" t="s">
        <v>5560</v>
      </c>
      <c r="M22" s="21" t="s">
        <v>161</v>
      </c>
    </row>
    <row r="23" ht="21.0" customHeight="true">
      <c r="A23" s="79" t="s">
        <v>113</v>
      </c>
      <c r="B23" s="79" t="s">
        <v>5561</v>
      </c>
      <c r="C23" s="79" t="s">
        <v>115</v>
      </c>
      <c r="D23" s="79" t="s">
        <v>5562</v>
      </c>
      <c r="E23" s="79" t="s">
        <v>117</v>
      </c>
      <c r="F23" s="79" t="s">
        <v>5563</v>
      </c>
      <c r="G23" s="79" t="s">
        <v>119</v>
      </c>
      <c r="H23" s="79" t="s">
        <v>5564</v>
      </c>
      <c r="I23" s="79" t="s">
        <v>121</v>
      </c>
      <c r="J23" s="79" t="s">
        <v>5565</v>
      </c>
      <c r="K23" s="79" t="s">
        <v>123</v>
      </c>
      <c r="L23" s="79" t="s">
        <v>5566</v>
      </c>
      <c r="M23" s="21" t="s">
        <v>161</v>
      </c>
    </row>
    <row r="24" ht="21.0" customHeight="true">
      <c r="A24" s="79" t="s">
        <v>125</v>
      </c>
      <c r="B24" s="79" t="s">
        <v>5567</v>
      </c>
      <c r="C24" s="79" t="s">
        <v>127</v>
      </c>
      <c r="D24" s="79" t="s">
        <v>5568</v>
      </c>
      <c r="E24" s="79" t="s">
        <v>129</v>
      </c>
      <c r="F24" s="79" t="s">
        <v>5569</v>
      </c>
      <c r="G24" s="79" t="s">
        <v>131</v>
      </c>
      <c r="H24" s="79" t="s">
        <v>5570</v>
      </c>
      <c r="I24" s="79" t="s">
        <v>133</v>
      </c>
      <c r="J24" s="79" t="s">
        <v>5571</v>
      </c>
      <c r="K24" s="79" t="s">
        <v>135</v>
      </c>
      <c r="L24" s="79" t="s">
        <v>5572</v>
      </c>
      <c r="M24" s="21" t="s">
        <v>161</v>
      </c>
    </row>
    <row r="25" ht="21.0" customHeight="true">
      <c r="A25" s="79" t="s">
        <v>137</v>
      </c>
      <c r="B25" s="79" t="s">
        <v>5573</v>
      </c>
      <c r="C25" s="79" t="s">
        <v>139</v>
      </c>
      <c r="D25" s="79" t="s">
        <v>5574</v>
      </c>
      <c r="E25" s="79" t="s">
        <v>141</v>
      </c>
      <c r="F25" s="79" t="s">
        <v>5575</v>
      </c>
      <c r="G25" s="79" t="s">
        <v>143</v>
      </c>
      <c r="H25" s="79" t="s">
        <v>5576</v>
      </c>
      <c r="I25" s="79" t="s">
        <v>145</v>
      </c>
      <c r="J25" s="79" t="s">
        <v>5577</v>
      </c>
      <c r="K25" s="79" t="s">
        <v>147</v>
      </c>
      <c r="L25" s="79" t="s">
        <v>5578</v>
      </c>
      <c r="M25" s="21" t="s">
        <v>161</v>
      </c>
    </row>
    <row r="26" ht="21.0" customHeight="true">
      <c r="A26" s="79" t="s">
        <v>149</v>
      </c>
      <c r="B26" s="79" t="s">
        <v>5579</v>
      </c>
      <c r="C26" s="79" t="s">
        <v>151</v>
      </c>
      <c r="D26" s="79" t="s">
        <v>5580</v>
      </c>
      <c r="E26" s="79" t="s">
        <v>153</v>
      </c>
      <c r="F26" s="79" t="s">
        <v>5581</v>
      </c>
      <c r="G26" s="79" t="s">
        <v>155</v>
      </c>
      <c r="H26" s="79" t="s">
        <v>5582</v>
      </c>
      <c r="I26" s="79" t="s">
        <v>157</v>
      </c>
      <c r="J26" s="79" t="s">
        <v>5583</v>
      </c>
      <c r="K26" s="79" t="s">
        <v>159</v>
      </c>
      <c r="L26" s="79" t="s">
        <v>5584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5132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3500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5550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4599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5550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4599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5587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5588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5589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5593</v>
      </c>
      <c r="E17" s="79" t="s">
        <v>5594</v>
      </c>
      <c r="F17" s="79" t="s">
        <v>3978</v>
      </c>
      <c r="G17" s="79" t="s">
        <v>620</v>
      </c>
      <c r="H17" s="79" t="s">
        <v>5595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5590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5596</v>
      </c>
      <c r="E22" s="79" t="s">
        <v>87</v>
      </c>
      <c r="F22" s="79" t="s">
        <v>5597</v>
      </c>
      <c r="G22" s="79" t="s">
        <v>90</v>
      </c>
      <c r="H22" s="79" t="s">
        <v>5598</v>
      </c>
      <c r="I22" s="79" t="s">
        <v>109</v>
      </c>
      <c r="J22" s="79" t="s">
        <v>5599</v>
      </c>
      <c r="K22" s="79" t="s">
        <v>111</v>
      </c>
      <c r="L22" s="79" t="s">
        <v>5600</v>
      </c>
      <c r="M22" s="21" t="s">
        <v>161</v>
      </c>
    </row>
    <row r="23" ht="21.0" customHeight="true">
      <c r="A23" s="79" t="s">
        <v>113</v>
      </c>
      <c r="B23" s="79" t="s">
        <v>5601</v>
      </c>
      <c r="C23" s="79" t="s">
        <v>115</v>
      </c>
      <c r="D23" s="79" t="s">
        <v>5602</v>
      </c>
      <c r="E23" s="79" t="s">
        <v>117</v>
      </c>
      <c r="F23" s="79" t="s">
        <v>5603</v>
      </c>
      <c r="G23" s="79" t="s">
        <v>119</v>
      </c>
      <c r="H23" s="79" t="s">
        <v>5604</v>
      </c>
      <c r="I23" s="79" t="s">
        <v>121</v>
      </c>
      <c r="J23" s="79" t="s">
        <v>5605</v>
      </c>
      <c r="K23" s="79" t="s">
        <v>123</v>
      </c>
      <c r="L23" s="79" t="s">
        <v>5606</v>
      </c>
      <c r="M23" s="21" t="s">
        <v>161</v>
      </c>
    </row>
    <row r="24" ht="21.0" customHeight="true">
      <c r="A24" s="79" t="s">
        <v>125</v>
      </c>
      <c r="B24" s="79" t="s">
        <v>5607</v>
      </c>
      <c r="C24" s="79" t="s">
        <v>127</v>
      </c>
      <c r="D24" s="79" t="s">
        <v>5608</v>
      </c>
      <c r="E24" s="79" t="s">
        <v>129</v>
      </c>
      <c r="F24" s="79" t="s">
        <v>5609</v>
      </c>
      <c r="G24" s="79" t="s">
        <v>131</v>
      </c>
      <c r="H24" s="79" t="s">
        <v>5610</v>
      </c>
      <c r="I24" s="79" t="s">
        <v>133</v>
      </c>
      <c r="J24" s="79" t="s">
        <v>5611</v>
      </c>
      <c r="K24" s="79" t="s">
        <v>135</v>
      </c>
      <c r="L24" s="79" t="s">
        <v>5612</v>
      </c>
      <c r="M24" s="21" t="s">
        <v>161</v>
      </c>
    </row>
    <row r="25" ht="21.0" customHeight="true">
      <c r="A25" s="79" t="s">
        <v>137</v>
      </c>
      <c r="B25" s="79" t="s">
        <v>5613</v>
      </c>
      <c r="C25" s="79" t="s">
        <v>139</v>
      </c>
      <c r="D25" s="79" t="s">
        <v>5614</v>
      </c>
      <c r="E25" s="79" t="s">
        <v>141</v>
      </c>
      <c r="F25" s="79" t="s">
        <v>5615</v>
      </c>
      <c r="G25" s="79" t="s">
        <v>143</v>
      </c>
      <c r="H25" s="79" t="s">
        <v>5616</v>
      </c>
      <c r="I25" s="79" t="s">
        <v>145</v>
      </c>
      <c r="J25" s="79" t="s">
        <v>5617</v>
      </c>
      <c r="K25" s="79" t="s">
        <v>147</v>
      </c>
      <c r="L25" s="79" t="s">
        <v>5618</v>
      </c>
      <c r="M25" s="21" t="s">
        <v>161</v>
      </c>
    </row>
    <row r="26" ht="21.0" customHeight="true">
      <c r="A26" s="79" t="s">
        <v>149</v>
      </c>
      <c r="B26" s="79" t="s">
        <v>5619</v>
      </c>
      <c r="C26" s="79" t="s">
        <v>151</v>
      </c>
      <c r="D26" s="79" t="s">
        <v>5620</v>
      </c>
      <c r="E26" s="79" t="s">
        <v>153</v>
      </c>
      <c r="F26" s="79" t="s">
        <v>5621</v>
      </c>
      <c r="G26" s="79" t="s">
        <v>155</v>
      </c>
      <c r="H26" s="79" t="s">
        <v>5622</v>
      </c>
      <c r="I26" s="79" t="s">
        <v>157</v>
      </c>
      <c r="J26" s="79" t="s">
        <v>5623</v>
      </c>
      <c r="K26" s="79" t="s">
        <v>159</v>
      </c>
      <c r="L26" s="79" t="s">
        <v>5624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5591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5589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5591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5589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5626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5628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5629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2952</v>
      </c>
      <c r="E17" s="79" t="s">
        <v>5634</v>
      </c>
      <c r="F17" s="79" t="s">
        <v>4694</v>
      </c>
      <c r="G17" s="79" t="s">
        <v>165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5635</v>
      </c>
      <c r="C22" s="79" t="s">
        <v>84</v>
      </c>
      <c r="D22" s="79" t="s">
        <v>5636</v>
      </c>
      <c r="E22" s="79" t="s">
        <v>87</v>
      </c>
      <c r="F22" s="79" t="s">
        <v>5637</v>
      </c>
      <c r="G22" s="79" t="s">
        <v>90</v>
      </c>
      <c r="H22" s="79" t="s">
        <v>5638</v>
      </c>
      <c r="I22" s="79" t="s">
        <v>109</v>
      </c>
      <c r="J22" s="79" t="s">
        <v>5639</v>
      </c>
      <c r="K22" s="79" t="s">
        <v>111</v>
      </c>
      <c r="L22" s="79" t="s">
        <v>5640</v>
      </c>
      <c r="M22" s="21" t="s">
        <v>161</v>
      </c>
    </row>
    <row r="23" ht="21.0" customHeight="true">
      <c r="A23" s="79" t="s">
        <v>113</v>
      </c>
      <c r="B23" s="79" t="s">
        <v>5641</v>
      </c>
      <c r="C23" s="79" t="s">
        <v>115</v>
      </c>
      <c r="D23" s="79" t="s">
        <v>5642</v>
      </c>
      <c r="E23" s="79" t="s">
        <v>117</v>
      </c>
      <c r="F23" s="79" t="s">
        <v>5643</v>
      </c>
      <c r="G23" s="79" t="s">
        <v>119</v>
      </c>
      <c r="H23" s="79" t="s">
        <v>5644</v>
      </c>
      <c r="I23" s="79" t="s">
        <v>121</v>
      </c>
      <c r="J23" s="79" t="s">
        <v>5645</v>
      </c>
      <c r="K23" s="79" t="s">
        <v>123</v>
      </c>
      <c r="L23" s="79" t="s">
        <v>5646</v>
      </c>
      <c r="M23" s="21" t="s">
        <v>161</v>
      </c>
    </row>
    <row r="24" ht="21.0" customHeight="true">
      <c r="A24" s="79" t="s">
        <v>125</v>
      </c>
      <c r="B24" s="79" t="s">
        <v>5647</v>
      </c>
      <c r="C24" s="79" t="s">
        <v>127</v>
      </c>
      <c r="D24" s="79" t="s">
        <v>5648</v>
      </c>
      <c r="E24" s="79" t="s">
        <v>129</v>
      </c>
      <c r="F24" s="79" t="s">
        <v>5649</v>
      </c>
      <c r="G24" s="79" t="s">
        <v>131</v>
      </c>
      <c r="H24" s="79" t="s">
        <v>5650</v>
      </c>
      <c r="I24" s="79" t="s">
        <v>133</v>
      </c>
      <c r="J24" s="79" t="s">
        <v>5651</v>
      </c>
      <c r="K24" s="79" t="s">
        <v>135</v>
      </c>
      <c r="L24" s="79" t="s">
        <v>5652</v>
      </c>
      <c r="M24" s="21" t="s">
        <v>161</v>
      </c>
    </row>
    <row r="25" ht="21.0" customHeight="true">
      <c r="A25" s="79" t="s">
        <v>137</v>
      </c>
      <c r="B25" s="79" t="s">
        <v>5653</v>
      </c>
      <c r="C25" s="79" t="s">
        <v>139</v>
      </c>
      <c r="D25" s="79" t="s">
        <v>5654</v>
      </c>
      <c r="E25" s="79" t="s">
        <v>141</v>
      </c>
      <c r="F25" s="79" t="s">
        <v>5655</v>
      </c>
      <c r="G25" s="79" t="s">
        <v>143</v>
      </c>
      <c r="H25" s="79" t="s">
        <v>5656</v>
      </c>
      <c r="I25" s="79" t="s">
        <v>145</v>
      </c>
      <c r="J25" s="79" t="s">
        <v>5657</v>
      </c>
      <c r="K25" s="79" t="s">
        <v>147</v>
      </c>
      <c r="L25" s="79" t="s">
        <v>5658</v>
      </c>
      <c r="M25" s="21" t="s">
        <v>161</v>
      </c>
    </row>
    <row r="26" ht="21.0" customHeight="true">
      <c r="A26" s="79" t="s">
        <v>149</v>
      </c>
      <c r="B26" s="79" t="s">
        <v>5659</v>
      </c>
      <c r="C26" s="79" t="s">
        <v>151</v>
      </c>
      <c r="D26" s="79" t="s">
        <v>5660</v>
      </c>
      <c r="E26" s="79" t="s">
        <v>153</v>
      </c>
      <c r="F26" s="79" t="s">
        <v>5661</v>
      </c>
      <c r="G26" s="79" t="s">
        <v>155</v>
      </c>
      <c r="H26" s="79" t="s">
        <v>5662</v>
      </c>
      <c r="I26" s="79" t="s">
        <v>157</v>
      </c>
      <c r="J26" s="79" t="s">
        <v>5663</v>
      </c>
      <c r="K26" s="79" t="s">
        <v>159</v>
      </c>
      <c r="L26" s="79" t="s">
        <v>5664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5631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5629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5632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5631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5629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5632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5666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5667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5668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5669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990</v>
      </c>
      <c r="E17" s="79" t="s">
        <v>5673</v>
      </c>
      <c r="F17" s="79" t="s">
        <v>4948</v>
      </c>
      <c r="G17" s="79" t="s">
        <v>789</v>
      </c>
      <c r="H17" s="79" t="s">
        <v>5674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5670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5675</v>
      </c>
      <c r="I21" s="79" t="s">
        <v>75</v>
      </c>
      <c r="J21" s="79" t="s">
        <v>5676</v>
      </c>
      <c r="K21" s="79" t="s">
        <v>78</v>
      </c>
      <c r="L21" s="79" t="s">
        <v>5677</v>
      </c>
      <c r="M21" s="21" t="s">
        <v>161</v>
      </c>
    </row>
    <row r="22" ht="21.0" customHeight="true">
      <c r="A22" s="79" t="s">
        <v>81</v>
      </c>
      <c r="B22" s="79" t="s">
        <v>5678</v>
      </c>
      <c r="C22" s="79" t="s">
        <v>84</v>
      </c>
      <c r="D22" s="79" t="s">
        <v>5678</v>
      </c>
      <c r="E22" s="79" t="s">
        <v>87</v>
      </c>
      <c r="F22" s="79" t="s">
        <v>5679</v>
      </c>
      <c r="G22" s="79" t="s">
        <v>90</v>
      </c>
      <c r="H22" s="79" t="s">
        <v>5680</v>
      </c>
      <c r="I22" s="79" t="s">
        <v>109</v>
      </c>
      <c r="J22" s="79" t="s">
        <v>5680</v>
      </c>
      <c r="K22" s="79" t="s">
        <v>111</v>
      </c>
      <c r="L22" s="79" t="s">
        <v>5681</v>
      </c>
      <c r="M22" s="21" t="s">
        <v>161</v>
      </c>
    </row>
    <row r="23" ht="21.0" customHeight="true">
      <c r="A23" s="79" t="s">
        <v>113</v>
      </c>
      <c r="B23" s="79" t="s">
        <v>5682</v>
      </c>
      <c r="C23" s="79" t="s">
        <v>115</v>
      </c>
      <c r="D23" s="79" t="s">
        <v>5682</v>
      </c>
      <c r="E23" s="79" t="s">
        <v>117</v>
      </c>
      <c r="F23" s="79" t="s">
        <v>5683</v>
      </c>
      <c r="G23" s="79" t="s">
        <v>119</v>
      </c>
      <c r="H23" s="79" t="s">
        <v>5684</v>
      </c>
      <c r="I23" s="79" t="s">
        <v>121</v>
      </c>
      <c r="J23" s="79" t="s">
        <v>5684</v>
      </c>
      <c r="K23" s="79" t="s">
        <v>123</v>
      </c>
      <c r="L23" s="79" t="s">
        <v>5685</v>
      </c>
      <c r="M23" s="21" t="s">
        <v>161</v>
      </c>
    </row>
    <row r="24" ht="21.0" customHeight="true">
      <c r="A24" s="79" t="s">
        <v>125</v>
      </c>
      <c r="B24" s="79" t="s">
        <v>5686</v>
      </c>
      <c r="C24" s="79" t="s">
        <v>127</v>
      </c>
      <c r="D24" s="79" t="s">
        <v>5686</v>
      </c>
      <c r="E24" s="79" t="s">
        <v>129</v>
      </c>
      <c r="F24" s="79" t="s">
        <v>5687</v>
      </c>
      <c r="G24" s="79" t="s">
        <v>131</v>
      </c>
      <c r="H24" s="79" t="s">
        <v>5688</v>
      </c>
      <c r="I24" s="79" t="s">
        <v>133</v>
      </c>
      <c r="J24" s="79" t="s">
        <v>5688</v>
      </c>
      <c r="K24" s="79" t="s">
        <v>135</v>
      </c>
      <c r="L24" s="79" t="s">
        <v>5689</v>
      </c>
      <c r="M24" s="21" t="s">
        <v>161</v>
      </c>
    </row>
    <row r="25" ht="21.0" customHeight="true">
      <c r="A25" s="79" t="s">
        <v>137</v>
      </c>
      <c r="B25" s="79" t="s">
        <v>5690</v>
      </c>
      <c r="C25" s="79" t="s">
        <v>139</v>
      </c>
      <c r="D25" s="79" t="s">
        <v>5690</v>
      </c>
      <c r="E25" s="79" t="s">
        <v>141</v>
      </c>
      <c r="F25" s="79" t="s">
        <v>5691</v>
      </c>
      <c r="G25" s="79" t="s">
        <v>143</v>
      </c>
      <c r="H25" s="79" t="s">
        <v>5692</v>
      </c>
      <c r="I25" s="79" t="s">
        <v>145</v>
      </c>
      <c r="J25" s="79" t="s">
        <v>5692</v>
      </c>
      <c r="K25" s="79" t="s">
        <v>147</v>
      </c>
      <c r="L25" s="79" t="s">
        <v>5693</v>
      </c>
      <c r="M25" s="21" t="s">
        <v>161</v>
      </c>
    </row>
    <row r="26" ht="21.0" customHeight="true">
      <c r="A26" s="79" t="s">
        <v>149</v>
      </c>
      <c r="B26" s="79" t="s">
        <v>5694</v>
      </c>
      <c r="C26" s="79" t="s">
        <v>151</v>
      </c>
      <c r="D26" s="79" t="s">
        <v>5694</v>
      </c>
      <c r="E26" s="79" t="s">
        <v>153</v>
      </c>
      <c r="F26" s="79" t="s">
        <v>5695</v>
      </c>
      <c r="G26" s="79" t="s">
        <v>155</v>
      </c>
      <c r="H26" s="79" t="s">
        <v>5696</v>
      </c>
      <c r="I26" s="79" t="s">
        <v>157</v>
      </c>
      <c r="J26" s="79" t="s">
        <v>5696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2242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5669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5669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5700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3205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776</v>
      </c>
      <c r="E17" s="79" t="s">
        <v>5704</v>
      </c>
      <c r="F17" s="79" t="s">
        <v>3815</v>
      </c>
      <c r="G17" s="79" t="s">
        <v>4422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5701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5705</v>
      </c>
      <c r="C22" s="79" t="s">
        <v>84</v>
      </c>
      <c r="D22" s="79" t="s">
        <v>5706</v>
      </c>
      <c r="E22" s="79" t="s">
        <v>87</v>
      </c>
      <c r="F22" s="79" t="s">
        <v>5707</v>
      </c>
      <c r="G22" s="79" t="s">
        <v>90</v>
      </c>
      <c r="H22" s="79" t="s">
        <v>5708</v>
      </c>
      <c r="I22" s="79" t="s">
        <v>109</v>
      </c>
      <c r="J22" s="79" t="s">
        <v>5709</v>
      </c>
      <c r="K22" s="79" t="s">
        <v>111</v>
      </c>
      <c r="L22" s="79" t="s">
        <v>5710</v>
      </c>
      <c r="M22" s="21" t="s">
        <v>161</v>
      </c>
    </row>
    <row r="23" ht="21.0" customHeight="true">
      <c r="A23" s="79" t="s">
        <v>113</v>
      </c>
      <c r="B23" s="79" t="s">
        <v>5711</v>
      </c>
      <c r="C23" s="79" t="s">
        <v>115</v>
      </c>
      <c r="D23" s="79" t="s">
        <v>5712</v>
      </c>
      <c r="E23" s="79" t="s">
        <v>117</v>
      </c>
      <c r="F23" s="79" t="s">
        <v>5713</v>
      </c>
      <c r="G23" s="79" t="s">
        <v>119</v>
      </c>
      <c r="H23" s="79" t="s">
        <v>5714</v>
      </c>
      <c r="I23" s="79" t="s">
        <v>121</v>
      </c>
      <c r="J23" s="79" t="s">
        <v>5715</v>
      </c>
      <c r="K23" s="79" t="s">
        <v>123</v>
      </c>
      <c r="L23" s="79" t="s">
        <v>5716</v>
      </c>
      <c r="M23" s="21" t="s">
        <v>161</v>
      </c>
    </row>
    <row r="24" ht="21.0" customHeight="true">
      <c r="A24" s="79" t="s">
        <v>125</v>
      </c>
      <c r="B24" s="79" t="s">
        <v>5717</v>
      </c>
      <c r="C24" s="79" t="s">
        <v>127</v>
      </c>
      <c r="D24" s="79" t="s">
        <v>5718</v>
      </c>
      <c r="E24" s="79" t="s">
        <v>129</v>
      </c>
      <c r="F24" s="79" t="s">
        <v>5719</v>
      </c>
      <c r="G24" s="79" t="s">
        <v>131</v>
      </c>
      <c r="H24" s="79" t="s">
        <v>5720</v>
      </c>
      <c r="I24" s="79" t="s">
        <v>133</v>
      </c>
      <c r="J24" s="79" t="s">
        <v>5721</v>
      </c>
      <c r="K24" s="79" t="s">
        <v>135</v>
      </c>
      <c r="L24" s="79" t="s">
        <v>5722</v>
      </c>
      <c r="M24" s="21" t="s">
        <v>161</v>
      </c>
    </row>
    <row r="25" ht="21.0" customHeight="true">
      <c r="A25" s="79" t="s">
        <v>137</v>
      </c>
      <c r="B25" s="79" t="s">
        <v>5723</v>
      </c>
      <c r="C25" s="79" t="s">
        <v>139</v>
      </c>
      <c r="D25" s="79" t="s">
        <v>5724</v>
      </c>
      <c r="E25" s="79" t="s">
        <v>141</v>
      </c>
      <c r="F25" s="79" t="s">
        <v>5725</v>
      </c>
      <c r="G25" s="79" t="s">
        <v>143</v>
      </c>
      <c r="H25" s="79" t="s">
        <v>5726</v>
      </c>
      <c r="I25" s="79" t="s">
        <v>145</v>
      </c>
      <c r="J25" s="79" t="s">
        <v>5727</v>
      </c>
      <c r="K25" s="79" t="s">
        <v>147</v>
      </c>
      <c r="L25" s="79" t="s">
        <v>5728</v>
      </c>
      <c r="M25" s="21" t="s">
        <v>161</v>
      </c>
    </row>
    <row r="26" ht="21.0" customHeight="true">
      <c r="A26" s="79" t="s">
        <v>149</v>
      </c>
      <c r="B26" s="79" t="s">
        <v>5729</v>
      </c>
      <c r="C26" s="79" t="s">
        <v>151</v>
      </c>
      <c r="D26" s="79" t="s">
        <v>5730</v>
      </c>
      <c r="E26" s="79" t="s">
        <v>153</v>
      </c>
      <c r="F26" s="79" t="s">
        <v>5731</v>
      </c>
      <c r="G26" s="79" t="s">
        <v>155</v>
      </c>
      <c r="H26" s="79" t="s">
        <v>5732</v>
      </c>
      <c r="I26" s="79" t="s">
        <v>157</v>
      </c>
      <c r="J26" s="79" t="s">
        <v>5733</v>
      </c>
      <c r="K26" s="79" t="s">
        <v>159</v>
      </c>
      <c r="L26" s="79" t="s">
        <v>5734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5702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3017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3205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4662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5702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3017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3205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4662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5736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990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5740</v>
      </c>
      <c r="E17" s="79" t="s">
        <v>1170</v>
      </c>
      <c r="F17" s="79" t="s">
        <v>1178</v>
      </c>
      <c r="G17" s="79" t="s">
        <v>5741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5737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5742</v>
      </c>
      <c r="M21" s="21" t="s">
        <v>161</v>
      </c>
    </row>
    <row r="22" ht="21.0" customHeight="true">
      <c r="A22" s="79" t="s">
        <v>81</v>
      </c>
      <c r="B22" s="79" t="s">
        <v>5743</v>
      </c>
      <c r="C22" s="79" t="s">
        <v>84</v>
      </c>
      <c r="D22" s="79" t="s">
        <v>5744</v>
      </c>
      <c r="E22" s="79" t="s">
        <v>87</v>
      </c>
      <c r="F22" s="79" t="s">
        <v>5745</v>
      </c>
      <c r="G22" s="79" t="s">
        <v>90</v>
      </c>
      <c r="H22" s="79" t="s">
        <v>5746</v>
      </c>
      <c r="I22" s="79" t="s">
        <v>109</v>
      </c>
      <c r="J22" s="79" t="s">
        <v>5747</v>
      </c>
      <c r="K22" s="79" t="s">
        <v>111</v>
      </c>
      <c r="L22" s="79" t="s">
        <v>5748</v>
      </c>
      <c r="M22" s="21" t="s">
        <v>161</v>
      </c>
    </row>
    <row r="23" ht="21.0" customHeight="true">
      <c r="A23" s="79" t="s">
        <v>113</v>
      </c>
      <c r="B23" s="79" t="s">
        <v>5749</v>
      </c>
      <c r="C23" s="79" t="s">
        <v>115</v>
      </c>
      <c r="D23" s="79" t="s">
        <v>5750</v>
      </c>
      <c r="E23" s="79" t="s">
        <v>117</v>
      </c>
      <c r="F23" s="79" t="s">
        <v>5751</v>
      </c>
      <c r="G23" s="79" t="s">
        <v>119</v>
      </c>
      <c r="H23" s="79" t="s">
        <v>5752</v>
      </c>
      <c r="I23" s="79" t="s">
        <v>121</v>
      </c>
      <c r="J23" s="79" t="s">
        <v>5753</v>
      </c>
      <c r="K23" s="79" t="s">
        <v>123</v>
      </c>
      <c r="L23" s="79" t="s">
        <v>5754</v>
      </c>
      <c r="M23" s="21" t="s">
        <v>161</v>
      </c>
    </row>
    <row r="24" ht="21.0" customHeight="true">
      <c r="A24" s="79" t="s">
        <v>125</v>
      </c>
      <c r="B24" s="79" t="s">
        <v>5755</v>
      </c>
      <c r="C24" s="79" t="s">
        <v>127</v>
      </c>
      <c r="D24" s="79" t="s">
        <v>5756</v>
      </c>
      <c r="E24" s="79" t="s">
        <v>129</v>
      </c>
      <c r="F24" s="79" t="s">
        <v>5757</v>
      </c>
      <c r="G24" s="79" t="s">
        <v>131</v>
      </c>
      <c r="H24" s="79" t="s">
        <v>5758</v>
      </c>
      <c r="I24" s="79" t="s">
        <v>133</v>
      </c>
      <c r="J24" s="79" t="s">
        <v>5759</v>
      </c>
      <c r="K24" s="79" t="s">
        <v>135</v>
      </c>
      <c r="L24" s="79" t="s">
        <v>5760</v>
      </c>
      <c r="M24" s="21" t="s">
        <v>161</v>
      </c>
    </row>
    <row r="25" ht="21.0" customHeight="true">
      <c r="A25" s="79" t="s">
        <v>137</v>
      </c>
      <c r="B25" s="79" t="s">
        <v>5761</v>
      </c>
      <c r="C25" s="79" t="s">
        <v>139</v>
      </c>
      <c r="D25" s="79" t="s">
        <v>5762</v>
      </c>
      <c r="E25" s="79" t="s">
        <v>141</v>
      </c>
      <c r="F25" s="79" t="s">
        <v>5763</v>
      </c>
      <c r="G25" s="79" t="s">
        <v>143</v>
      </c>
      <c r="H25" s="79" t="s">
        <v>5764</v>
      </c>
      <c r="I25" s="79" t="s">
        <v>145</v>
      </c>
      <c r="J25" s="79" t="s">
        <v>5765</v>
      </c>
      <c r="K25" s="79" t="s">
        <v>147</v>
      </c>
      <c r="L25" s="79" t="s">
        <v>5766</v>
      </c>
      <c r="M25" s="21" t="s">
        <v>161</v>
      </c>
    </row>
    <row r="26" ht="21.0" customHeight="true">
      <c r="A26" s="79" t="s">
        <v>149</v>
      </c>
      <c r="B26" s="79" t="s">
        <v>5767</v>
      </c>
      <c r="C26" s="79" t="s">
        <v>151</v>
      </c>
      <c r="D26" s="79" t="s">
        <v>5768</v>
      </c>
      <c r="E26" s="79" t="s">
        <v>153</v>
      </c>
      <c r="F26" s="79" t="s">
        <v>5769</v>
      </c>
      <c r="G26" s="79" t="s">
        <v>155</v>
      </c>
      <c r="H26" s="79" t="s">
        <v>5770</v>
      </c>
      <c r="I26" s="79" t="s">
        <v>157</v>
      </c>
      <c r="J26" s="79" t="s">
        <v>5771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2588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5738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1560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5738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1560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5773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5774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5775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637</v>
      </c>
      <c r="H17" s="79" t="s">
        <v>788</v>
      </c>
      <c r="I17" s="79" t="s">
        <v>788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5776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5780</v>
      </c>
      <c r="G22" s="79" t="s">
        <v>90</v>
      </c>
      <c r="H22" s="79" t="s">
        <v>5780</v>
      </c>
      <c r="I22" s="79" t="s">
        <v>109</v>
      </c>
      <c r="J22" s="79" t="s">
        <v>5780</v>
      </c>
      <c r="K22" s="79" t="s">
        <v>111</v>
      </c>
      <c r="L22" s="79" t="s">
        <v>5780</v>
      </c>
      <c r="M22" s="21" t="s">
        <v>161</v>
      </c>
    </row>
    <row r="23" ht="21.0" customHeight="true">
      <c r="A23" s="79" t="s">
        <v>113</v>
      </c>
      <c r="B23" s="79" t="s">
        <v>5780</v>
      </c>
      <c r="C23" s="79" t="s">
        <v>115</v>
      </c>
      <c r="D23" s="79" t="s">
        <v>5781</v>
      </c>
      <c r="E23" s="79" t="s">
        <v>117</v>
      </c>
      <c r="F23" s="79" t="s">
        <v>5781</v>
      </c>
      <c r="G23" s="79" t="s">
        <v>119</v>
      </c>
      <c r="H23" s="79" t="s">
        <v>5781</v>
      </c>
      <c r="I23" s="79" t="s">
        <v>121</v>
      </c>
      <c r="J23" s="79" t="s">
        <v>5781</v>
      </c>
      <c r="K23" s="79" t="s">
        <v>123</v>
      </c>
      <c r="L23" s="79" t="s">
        <v>5781</v>
      </c>
      <c r="M23" s="21" t="s">
        <v>161</v>
      </c>
    </row>
    <row r="24" ht="21.0" customHeight="true">
      <c r="A24" s="79" t="s">
        <v>125</v>
      </c>
      <c r="B24" s="79" t="s">
        <v>5782</v>
      </c>
      <c r="C24" s="79" t="s">
        <v>127</v>
      </c>
      <c r="D24" s="79" t="s">
        <v>5782</v>
      </c>
      <c r="E24" s="79" t="s">
        <v>129</v>
      </c>
      <c r="F24" s="79" t="s">
        <v>5782</v>
      </c>
      <c r="G24" s="79" t="s">
        <v>131</v>
      </c>
      <c r="H24" s="79" t="s">
        <v>5782</v>
      </c>
      <c r="I24" s="79" t="s">
        <v>133</v>
      </c>
      <c r="J24" s="79" t="s">
        <v>5782</v>
      </c>
      <c r="K24" s="79" t="s">
        <v>135</v>
      </c>
      <c r="L24" s="79" t="s">
        <v>5783</v>
      </c>
      <c r="M24" s="21" t="s">
        <v>161</v>
      </c>
    </row>
    <row r="25" ht="21.0" customHeight="true">
      <c r="A25" s="79" t="s">
        <v>137</v>
      </c>
      <c r="B25" s="79" t="s">
        <v>5783</v>
      </c>
      <c r="C25" s="79" t="s">
        <v>139</v>
      </c>
      <c r="D25" s="79" t="s">
        <v>5783</v>
      </c>
      <c r="E25" s="79" t="s">
        <v>141</v>
      </c>
      <c r="F25" s="79" t="s">
        <v>5783</v>
      </c>
      <c r="G25" s="79" t="s">
        <v>143</v>
      </c>
      <c r="H25" s="79" t="s">
        <v>5783</v>
      </c>
      <c r="I25" s="79" t="s">
        <v>145</v>
      </c>
      <c r="J25" s="79" t="s">
        <v>5784</v>
      </c>
      <c r="K25" s="79" t="s">
        <v>147</v>
      </c>
      <c r="L25" s="79" t="s">
        <v>5784</v>
      </c>
      <c r="M25" s="21" t="s">
        <v>161</v>
      </c>
    </row>
    <row r="26" ht="21.0" customHeight="true">
      <c r="A26" s="79" t="s">
        <v>149</v>
      </c>
      <c r="B26" s="79" t="s">
        <v>5784</v>
      </c>
      <c r="C26" s="79" t="s">
        <v>151</v>
      </c>
      <c r="D26" s="79" t="s">
        <v>5784</v>
      </c>
      <c r="E26" s="79" t="s">
        <v>153</v>
      </c>
      <c r="F26" s="79" t="s">
        <v>5784</v>
      </c>
      <c r="G26" s="79" t="s">
        <v>155</v>
      </c>
      <c r="H26" s="79" t="s">
        <v>5785</v>
      </c>
      <c r="I26" s="79" t="s">
        <v>157</v>
      </c>
      <c r="J26" s="79" t="s">
        <v>5785</v>
      </c>
      <c r="K26" s="79" t="s">
        <v>159</v>
      </c>
      <c r="L26" s="79" t="s">
        <v>5786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5777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5778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5777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5778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2056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5788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5789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5790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4694</v>
      </c>
      <c r="E17" s="79" t="s">
        <v>1177</v>
      </c>
      <c r="F17" s="79" t="s">
        <v>2195</v>
      </c>
      <c r="G17" s="79" t="s">
        <v>558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5791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5793</v>
      </c>
      <c r="C22" s="79" t="s">
        <v>84</v>
      </c>
      <c r="D22" s="79" t="s">
        <v>5794</v>
      </c>
      <c r="E22" s="79" t="s">
        <v>87</v>
      </c>
      <c r="F22" s="79" t="s">
        <v>5795</v>
      </c>
      <c r="G22" s="79" t="s">
        <v>90</v>
      </c>
      <c r="H22" s="79" t="s">
        <v>5796</v>
      </c>
      <c r="I22" s="79" t="s">
        <v>109</v>
      </c>
      <c r="J22" s="79" t="s">
        <v>5797</v>
      </c>
      <c r="K22" s="79" t="s">
        <v>111</v>
      </c>
      <c r="L22" s="79" t="s">
        <v>5798</v>
      </c>
      <c r="M22" s="21" t="s">
        <v>161</v>
      </c>
    </row>
    <row r="23" ht="21.0" customHeight="true">
      <c r="A23" s="79" t="s">
        <v>113</v>
      </c>
      <c r="B23" s="79" t="s">
        <v>5799</v>
      </c>
      <c r="C23" s="79" t="s">
        <v>115</v>
      </c>
      <c r="D23" s="79" t="s">
        <v>5800</v>
      </c>
      <c r="E23" s="79" t="s">
        <v>117</v>
      </c>
      <c r="F23" s="79" t="s">
        <v>5801</v>
      </c>
      <c r="G23" s="79" t="s">
        <v>119</v>
      </c>
      <c r="H23" s="79" t="s">
        <v>5802</v>
      </c>
      <c r="I23" s="79" t="s">
        <v>121</v>
      </c>
      <c r="J23" s="79" t="s">
        <v>5803</v>
      </c>
      <c r="K23" s="79" t="s">
        <v>123</v>
      </c>
      <c r="L23" s="79" t="s">
        <v>5804</v>
      </c>
      <c r="M23" s="21" t="s">
        <v>161</v>
      </c>
    </row>
    <row r="24" ht="21.0" customHeight="true">
      <c r="A24" s="79" t="s">
        <v>125</v>
      </c>
      <c r="B24" s="79" t="s">
        <v>5805</v>
      </c>
      <c r="C24" s="79" t="s">
        <v>127</v>
      </c>
      <c r="D24" s="79" t="s">
        <v>5806</v>
      </c>
      <c r="E24" s="79" t="s">
        <v>129</v>
      </c>
      <c r="F24" s="79" t="s">
        <v>5807</v>
      </c>
      <c r="G24" s="79" t="s">
        <v>131</v>
      </c>
      <c r="H24" s="79" t="s">
        <v>5808</v>
      </c>
      <c r="I24" s="79" t="s">
        <v>133</v>
      </c>
      <c r="J24" s="79" t="s">
        <v>5809</v>
      </c>
      <c r="K24" s="79" t="s">
        <v>135</v>
      </c>
      <c r="L24" s="79" t="s">
        <v>5810</v>
      </c>
      <c r="M24" s="21" t="s">
        <v>161</v>
      </c>
    </row>
    <row r="25" ht="21.0" customHeight="true">
      <c r="A25" s="79" t="s">
        <v>137</v>
      </c>
      <c r="B25" s="79" t="s">
        <v>5811</v>
      </c>
      <c r="C25" s="79" t="s">
        <v>139</v>
      </c>
      <c r="D25" s="79" t="s">
        <v>5812</v>
      </c>
      <c r="E25" s="79" t="s">
        <v>141</v>
      </c>
      <c r="F25" s="79" t="s">
        <v>5813</v>
      </c>
      <c r="G25" s="79" t="s">
        <v>143</v>
      </c>
      <c r="H25" s="79" t="s">
        <v>5814</v>
      </c>
      <c r="I25" s="79" t="s">
        <v>145</v>
      </c>
      <c r="J25" s="79" t="s">
        <v>5815</v>
      </c>
      <c r="K25" s="79" t="s">
        <v>147</v>
      </c>
      <c r="L25" s="79" t="s">
        <v>5816</v>
      </c>
      <c r="M25" s="21" t="s">
        <v>161</v>
      </c>
    </row>
    <row r="26" ht="21.0" customHeight="true">
      <c r="A26" s="79" t="s">
        <v>149</v>
      </c>
      <c r="B26" s="79" t="s">
        <v>5817</v>
      </c>
      <c r="C26" s="79" t="s">
        <v>151</v>
      </c>
      <c r="D26" s="79" t="s">
        <v>5818</v>
      </c>
      <c r="E26" s="79" t="s">
        <v>153</v>
      </c>
      <c r="F26" s="79" t="s">
        <v>5819</v>
      </c>
      <c r="G26" s="79" t="s">
        <v>155</v>
      </c>
      <c r="H26" s="79" t="s">
        <v>5820</v>
      </c>
      <c r="I26" s="79" t="s">
        <v>157</v>
      </c>
      <c r="J26" s="79" t="s">
        <v>5821</v>
      </c>
      <c r="K26" s="79" t="s">
        <v>159</v>
      </c>
      <c r="L26" s="79" t="s">
        <v>5821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5792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814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4339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5792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814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4339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5822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3326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5823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5824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5825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5826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5830</v>
      </c>
      <c r="F17" s="79" t="s">
        <v>422</v>
      </c>
      <c r="G17" s="79" t="s">
        <v>1015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5827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5831</v>
      </c>
      <c r="C22" s="79" t="s">
        <v>84</v>
      </c>
      <c r="D22" s="79" t="s">
        <v>5832</v>
      </c>
      <c r="E22" s="79" t="s">
        <v>87</v>
      </c>
      <c r="F22" s="79" t="s">
        <v>5833</v>
      </c>
      <c r="G22" s="79" t="s">
        <v>90</v>
      </c>
      <c r="H22" s="79" t="s">
        <v>5834</v>
      </c>
      <c r="I22" s="79" t="s">
        <v>109</v>
      </c>
      <c r="J22" s="79" t="s">
        <v>5835</v>
      </c>
      <c r="K22" s="79" t="s">
        <v>111</v>
      </c>
      <c r="L22" s="79" t="s">
        <v>5836</v>
      </c>
      <c r="M22" s="21" t="s">
        <v>161</v>
      </c>
    </row>
    <row r="23" ht="21.0" customHeight="true">
      <c r="A23" s="79" t="s">
        <v>113</v>
      </c>
      <c r="B23" s="79" t="s">
        <v>5837</v>
      </c>
      <c r="C23" s="79" t="s">
        <v>115</v>
      </c>
      <c r="D23" s="79" t="s">
        <v>5838</v>
      </c>
      <c r="E23" s="79" t="s">
        <v>117</v>
      </c>
      <c r="F23" s="79" t="s">
        <v>5839</v>
      </c>
      <c r="G23" s="79" t="s">
        <v>119</v>
      </c>
      <c r="H23" s="79" t="s">
        <v>5840</v>
      </c>
      <c r="I23" s="79" t="s">
        <v>121</v>
      </c>
      <c r="J23" s="79" t="s">
        <v>5841</v>
      </c>
      <c r="K23" s="79" t="s">
        <v>123</v>
      </c>
      <c r="L23" s="79" t="s">
        <v>5842</v>
      </c>
      <c r="M23" s="21" t="s">
        <v>161</v>
      </c>
    </row>
    <row r="24" ht="21.0" customHeight="true">
      <c r="A24" s="79" t="s">
        <v>125</v>
      </c>
      <c r="B24" s="79" t="s">
        <v>5843</v>
      </c>
      <c r="C24" s="79" t="s">
        <v>127</v>
      </c>
      <c r="D24" s="79" t="s">
        <v>5844</v>
      </c>
      <c r="E24" s="79" t="s">
        <v>129</v>
      </c>
      <c r="F24" s="79" t="s">
        <v>5845</v>
      </c>
      <c r="G24" s="79" t="s">
        <v>131</v>
      </c>
      <c r="H24" s="79" t="s">
        <v>5846</v>
      </c>
      <c r="I24" s="79" t="s">
        <v>133</v>
      </c>
      <c r="J24" s="79" t="s">
        <v>5847</v>
      </c>
      <c r="K24" s="79" t="s">
        <v>135</v>
      </c>
      <c r="L24" s="79" t="s">
        <v>5848</v>
      </c>
      <c r="M24" s="21" t="s">
        <v>161</v>
      </c>
    </row>
    <row r="25" ht="21.0" customHeight="true">
      <c r="A25" s="79" t="s">
        <v>137</v>
      </c>
      <c r="B25" s="79" t="s">
        <v>5849</v>
      </c>
      <c r="C25" s="79" t="s">
        <v>139</v>
      </c>
      <c r="D25" s="79" t="s">
        <v>5850</v>
      </c>
      <c r="E25" s="79" t="s">
        <v>141</v>
      </c>
      <c r="F25" s="79" t="s">
        <v>5851</v>
      </c>
      <c r="G25" s="79" t="s">
        <v>143</v>
      </c>
      <c r="H25" s="79" t="s">
        <v>5852</v>
      </c>
      <c r="I25" s="79" t="s">
        <v>145</v>
      </c>
      <c r="J25" s="79" t="s">
        <v>5853</v>
      </c>
      <c r="K25" s="79" t="s">
        <v>147</v>
      </c>
      <c r="L25" s="79" t="s">
        <v>5854</v>
      </c>
      <c r="M25" s="21" t="s">
        <v>161</v>
      </c>
    </row>
    <row r="26" ht="21.0" customHeight="true">
      <c r="A26" s="79" t="s">
        <v>149</v>
      </c>
      <c r="B26" s="79" t="s">
        <v>5855</v>
      </c>
      <c r="C26" s="79" t="s">
        <v>151</v>
      </c>
      <c r="D26" s="79" t="s">
        <v>5856</v>
      </c>
      <c r="E26" s="79" t="s">
        <v>153</v>
      </c>
      <c r="F26" s="79" t="s">
        <v>5857</v>
      </c>
      <c r="G26" s="79" t="s">
        <v>155</v>
      </c>
      <c r="H26" s="79" t="s">
        <v>5858</v>
      </c>
      <c r="I26" s="79" t="s">
        <v>157</v>
      </c>
      <c r="J26" s="79" t="s">
        <v>5859</v>
      </c>
      <c r="K26" s="79" t="s">
        <v>159</v>
      </c>
      <c r="L26" s="79" t="s">
        <v>5860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4284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5826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5826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5829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5861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5862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5863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5864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5869</v>
      </c>
      <c r="E17" s="79" t="s">
        <v>5870</v>
      </c>
      <c r="F17" s="79" t="s">
        <v>3790</v>
      </c>
      <c r="G17" s="79" t="s">
        <v>2981</v>
      </c>
      <c r="H17" s="79" t="s">
        <v>5871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5865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5872</v>
      </c>
      <c r="E22" s="79" t="s">
        <v>87</v>
      </c>
      <c r="F22" s="79" t="s">
        <v>5873</v>
      </c>
      <c r="G22" s="79" t="s">
        <v>90</v>
      </c>
      <c r="H22" s="79" t="s">
        <v>5874</v>
      </c>
      <c r="I22" s="79" t="s">
        <v>109</v>
      </c>
      <c r="J22" s="79" t="s">
        <v>5875</v>
      </c>
      <c r="K22" s="79" t="s">
        <v>111</v>
      </c>
      <c r="L22" s="79" t="s">
        <v>5876</v>
      </c>
      <c r="M22" s="21" t="s">
        <v>161</v>
      </c>
    </row>
    <row r="23" ht="21.0" customHeight="true">
      <c r="A23" s="79" t="s">
        <v>113</v>
      </c>
      <c r="B23" s="79" t="s">
        <v>5877</v>
      </c>
      <c r="C23" s="79" t="s">
        <v>115</v>
      </c>
      <c r="D23" s="79" t="s">
        <v>5878</v>
      </c>
      <c r="E23" s="79" t="s">
        <v>117</v>
      </c>
      <c r="F23" s="79" t="s">
        <v>5879</v>
      </c>
      <c r="G23" s="79" t="s">
        <v>119</v>
      </c>
      <c r="H23" s="79" t="s">
        <v>5880</v>
      </c>
      <c r="I23" s="79" t="s">
        <v>121</v>
      </c>
      <c r="J23" s="79" t="s">
        <v>5881</v>
      </c>
      <c r="K23" s="79" t="s">
        <v>123</v>
      </c>
      <c r="L23" s="79" t="s">
        <v>5882</v>
      </c>
      <c r="M23" s="21" t="s">
        <v>161</v>
      </c>
    </row>
    <row r="24" ht="21.0" customHeight="true">
      <c r="A24" s="79" t="s">
        <v>125</v>
      </c>
      <c r="B24" s="79" t="s">
        <v>5883</v>
      </c>
      <c r="C24" s="79" t="s">
        <v>127</v>
      </c>
      <c r="D24" s="79" t="s">
        <v>5884</v>
      </c>
      <c r="E24" s="79" t="s">
        <v>129</v>
      </c>
      <c r="F24" s="79" t="s">
        <v>5885</v>
      </c>
      <c r="G24" s="79" t="s">
        <v>131</v>
      </c>
      <c r="H24" s="79" t="s">
        <v>5886</v>
      </c>
      <c r="I24" s="79" t="s">
        <v>133</v>
      </c>
      <c r="J24" s="79" t="s">
        <v>5887</v>
      </c>
      <c r="K24" s="79" t="s">
        <v>135</v>
      </c>
      <c r="L24" s="79" t="s">
        <v>5888</v>
      </c>
      <c r="M24" s="21" t="s">
        <v>161</v>
      </c>
    </row>
    <row r="25" ht="21.0" customHeight="true">
      <c r="A25" s="79" t="s">
        <v>137</v>
      </c>
      <c r="B25" s="79" t="s">
        <v>5889</v>
      </c>
      <c r="C25" s="79" t="s">
        <v>139</v>
      </c>
      <c r="D25" s="79" t="s">
        <v>5890</v>
      </c>
      <c r="E25" s="79" t="s">
        <v>141</v>
      </c>
      <c r="F25" s="79" t="s">
        <v>5891</v>
      </c>
      <c r="G25" s="79" t="s">
        <v>143</v>
      </c>
      <c r="H25" s="79" t="s">
        <v>5892</v>
      </c>
      <c r="I25" s="79" t="s">
        <v>145</v>
      </c>
      <c r="J25" s="79" t="s">
        <v>5893</v>
      </c>
      <c r="K25" s="79" t="s">
        <v>147</v>
      </c>
      <c r="L25" s="79" t="s">
        <v>5894</v>
      </c>
      <c r="M25" s="21" t="s">
        <v>161</v>
      </c>
    </row>
    <row r="26" ht="21.0" customHeight="true">
      <c r="A26" s="79" t="s">
        <v>149</v>
      </c>
      <c r="B26" s="79" t="s">
        <v>5895</v>
      </c>
      <c r="C26" s="79" t="s">
        <v>151</v>
      </c>
      <c r="D26" s="79" t="s">
        <v>5896</v>
      </c>
      <c r="E26" s="79" t="s">
        <v>153</v>
      </c>
      <c r="F26" s="79" t="s">
        <v>5897</v>
      </c>
      <c r="G26" s="79" t="s">
        <v>155</v>
      </c>
      <c r="H26" s="79" t="s">
        <v>5898</v>
      </c>
      <c r="I26" s="79" t="s">
        <v>157</v>
      </c>
      <c r="J26" s="79" t="s">
        <v>5899</v>
      </c>
      <c r="K26" s="79" t="s">
        <v>159</v>
      </c>
      <c r="L26" s="79" t="s">
        <v>5900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5866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3017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3017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5868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244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5902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5903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5904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2246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2031</v>
      </c>
      <c r="E17" s="79" t="s">
        <v>3815</v>
      </c>
      <c r="F17" s="79" t="s">
        <v>520</v>
      </c>
      <c r="G17" s="79" t="s">
        <v>5908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5905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5909</v>
      </c>
      <c r="C22" s="79" t="s">
        <v>84</v>
      </c>
      <c r="D22" s="79" t="s">
        <v>5910</v>
      </c>
      <c r="E22" s="79" t="s">
        <v>87</v>
      </c>
      <c r="F22" s="79" t="s">
        <v>5911</v>
      </c>
      <c r="G22" s="79" t="s">
        <v>90</v>
      </c>
      <c r="H22" s="79" t="s">
        <v>5912</v>
      </c>
      <c r="I22" s="79" t="s">
        <v>109</v>
      </c>
      <c r="J22" s="79" t="s">
        <v>5913</v>
      </c>
      <c r="K22" s="79" t="s">
        <v>111</v>
      </c>
      <c r="L22" s="79" t="s">
        <v>5914</v>
      </c>
      <c r="M22" s="21" t="s">
        <v>161</v>
      </c>
    </row>
    <row r="23" ht="21.0" customHeight="true">
      <c r="A23" s="79" t="s">
        <v>113</v>
      </c>
      <c r="B23" s="79" t="s">
        <v>5915</v>
      </c>
      <c r="C23" s="79" t="s">
        <v>115</v>
      </c>
      <c r="D23" s="79" t="s">
        <v>5916</v>
      </c>
      <c r="E23" s="79" t="s">
        <v>117</v>
      </c>
      <c r="F23" s="79" t="s">
        <v>5917</v>
      </c>
      <c r="G23" s="79" t="s">
        <v>119</v>
      </c>
      <c r="H23" s="79" t="s">
        <v>5918</v>
      </c>
      <c r="I23" s="79" t="s">
        <v>121</v>
      </c>
      <c r="J23" s="79" t="s">
        <v>5919</v>
      </c>
      <c r="K23" s="79" t="s">
        <v>123</v>
      </c>
      <c r="L23" s="79" t="s">
        <v>5920</v>
      </c>
      <c r="M23" s="21" t="s">
        <v>161</v>
      </c>
    </row>
    <row r="24" ht="21.0" customHeight="true">
      <c r="A24" s="79" t="s">
        <v>125</v>
      </c>
      <c r="B24" s="79" t="s">
        <v>5921</v>
      </c>
      <c r="C24" s="79" t="s">
        <v>127</v>
      </c>
      <c r="D24" s="79" t="s">
        <v>5922</v>
      </c>
      <c r="E24" s="79" t="s">
        <v>129</v>
      </c>
      <c r="F24" s="79" t="s">
        <v>5923</v>
      </c>
      <c r="G24" s="79" t="s">
        <v>131</v>
      </c>
      <c r="H24" s="79" t="s">
        <v>5924</v>
      </c>
      <c r="I24" s="79" t="s">
        <v>133</v>
      </c>
      <c r="J24" s="79" t="s">
        <v>5925</v>
      </c>
      <c r="K24" s="79" t="s">
        <v>135</v>
      </c>
      <c r="L24" s="79" t="s">
        <v>5926</v>
      </c>
      <c r="M24" s="21" t="s">
        <v>161</v>
      </c>
    </row>
    <row r="25" ht="21.0" customHeight="true">
      <c r="A25" s="79" t="s">
        <v>137</v>
      </c>
      <c r="B25" s="79" t="s">
        <v>5927</v>
      </c>
      <c r="C25" s="79" t="s">
        <v>139</v>
      </c>
      <c r="D25" s="79" t="s">
        <v>5928</v>
      </c>
      <c r="E25" s="79" t="s">
        <v>141</v>
      </c>
      <c r="F25" s="79" t="s">
        <v>5929</v>
      </c>
      <c r="G25" s="79" t="s">
        <v>143</v>
      </c>
      <c r="H25" s="79" t="s">
        <v>5930</v>
      </c>
      <c r="I25" s="79" t="s">
        <v>145</v>
      </c>
      <c r="J25" s="79" t="s">
        <v>5931</v>
      </c>
      <c r="K25" s="79" t="s">
        <v>147</v>
      </c>
      <c r="L25" s="79" t="s">
        <v>5932</v>
      </c>
      <c r="M25" s="21" t="s">
        <v>161</v>
      </c>
    </row>
    <row r="26" ht="21.0" customHeight="true">
      <c r="A26" s="79" t="s">
        <v>149</v>
      </c>
      <c r="B26" s="79" t="s">
        <v>5933</v>
      </c>
      <c r="C26" s="79" t="s">
        <v>151</v>
      </c>
      <c r="D26" s="79" t="s">
        <v>5934</v>
      </c>
      <c r="E26" s="79" t="s">
        <v>153</v>
      </c>
      <c r="F26" s="79" t="s">
        <v>5935</v>
      </c>
      <c r="G26" s="79" t="s">
        <v>155</v>
      </c>
      <c r="H26" s="79" t="s">
        <v>5936</v>
      </c>
      <c r="I26" s="79" t="s">
        <v>157</v>
      </c>
      <c r="J26" s="79" t="s">
        <v>5937</v>
      </c>
      <c r="K26" s="79" t="s">
        <v>159</v>
      </c>
      <c r="L26" s="79" t="s">
        <v>5938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5906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2246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5906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2246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3326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1375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5940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5941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5942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5943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563</v>
      </c>
      <c r="E17" s="79" t="s">
        <v>2543</v>
      </c>
      <c r="F17" s="79" t="s">
        <v>1375</v>
      </c>
      <c r="G17" s="79" t="s">
        <v>439</v>
      </c>
      <c r="H17" s="79" t="s">
        <v>5947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5944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5948</v>
      </c>
      <c r="G21" s="79" t="s">
        <v>72</v>
      </c>
      <c r="H21" s="79" t="s">
        <v>5948</v>
      </c>
      <c r="I21" s="79" t="s">
        <v>75</v>
      </c>
      <c r="J21" s="79" t="s">
        <v>5948</v>
      </c>
      <c r="K21" s="79" t="s">
        <v>78</v>
      </c>
      <c r="L21" s="79" t="s">
        <v>5949</v>
      </c>
      <c r="M21" s="21" t="s">
        <v>161</v>
      </c>
    </row>
    <row r="22" ht="21.0" customHeight="true">
      <c r="A22" s="79" t="s">
        <v>81</v>
      </c>
      <c r="B22" s="79" t="s">
        <v>5950</v>
      </c>
      <c r="C22" s="79" t="s">
        <v>84</v>
      </c>
      <c r="D22" s="79" t="s">
        <v>5951</v>
      </c>
      <c r="E22" s="79" t="s">
        <v>87</v>
      </c>
      <c r="F22" s="79" t="s">
        <v>5952</v>
      </c>
      <c r="G22" s="79" t="s">
        <v>90</v>
      </c>
      <c r="H22" s="79" t="s">
        <v>5952</v>
      </c>
      <c r="I22" s="79" t="s">
        <v>109</v>
      </c>
      <c r="J22" s="79" t="s">
        <v>5952</v>
      </c>
      <c r="K22" s="79" t="s">
        <v>111</v>
      </c>
      <c r="L22" s="79" t="s">
        <v>5953</v>
      </c>
      <c r="M22" s="21" t="s">
        <v>161</v>
      </c>
    </row>
    <row r="23" ht="21.0" customHeight="true">
      <c r="A23" s="79" t="s">
        <v>113</v>
      </c>
      <c r="B23" s="79" t="s">
        <v>5954</v>
      </c>
      <c r="C23" s="79" t="s">
        <v>115</v>
      </c>
      <c r="D23" s="79" t="s">
        <v>5955</v>
      </c>
      <c r="E23" s="79" t="s">
        <v>117</v>
      </c>
      <c r="F23" s="79" t="s">
        <v>5955</v>
      </c>
      <c r="G23" s="79" t="s">
        <v>119</v>
      </c>
      <c r="H23" s="79" t="s">
        <v>5955</v>
      </c>
      <c r="I23" s="79" t="s">
        <v>121</v>
      </c>
      <c r="J23" s="79" t="s">
        <v>5955</v>
      </c>
      <c r="K23" s="79" t="s">
        <v>123</v>
      </c>
      <c r="L23" s="79" t="s">
        <v>5956</v>
      </c>
      <c r="M23" s="21" t="s">
        <v>161</v>
      </c>
    </row>
    <row r="24" ht="21.0" customHeight="true">
      <c r="A24" s="79" t="s">
        <v>125</v>
      </c>
      <c r="B24" s="79" t="s">
        <v>5957</v>
      </c>
      <c r="C24" s="79" t="s">
        <v>127</v>
      </c>
      <c r="D24" s="79" t="s">
        <v>5957</v>
      </c>
      <c r="E24" s="79" t="s">
        <v>129</v>
      </c>
      <c r="F24" s="79" t="s">
        <v>5957</v>
      </c>
      <c r="G24" s="79" t="s">
        <v>131</v>
      </c>
      <c r="H24" s="79" t="s">
        <v>5957</v>
      </c>
      <c r="I24" s="79" t="s">
        <v>133</v>
      </c>
      <c r="J24" s="79" t="s">
        <v>5958</v>
      </c>
      <c r="K24" s="79" t="s">
        <v>135</v>
      </c>
      <c r="L24" s="79" t="s">
        <v>5959</v>
      </c>
      <c r="M24" s="21" t="s">
        <v>161</v>
      </c>
    </row>
    <row r="25" ht="21.0" customHeight="true">
      <c r="A25" s="79" t="s">
        <v>137</v>
      </c>
      <c r="B25" s="79" t="s">
        <v>5959</v>
      </c>
      <c r="C25" s="79" t="s">
        <v>139</v>
      </c>
      <c r="D25" s="79" t="s">
        <v>5959</v>
      </c>
      <c r="E25" s="79" t="s">
        <v>141</v>
      </c>
      <c r="F25" s="79" t="s">
        <v>5959</v>
      </c>
      <c r="G25" s="79" t="s">
        <v>143</v>
      </c>
      <c r="H25" s="79" t="s">
        <v>5960</v>
      </c>
      <c r="I25" s="79" t="s">
        <v>145</v>
      </c>
      <c r="J25" s="79" t="s">
        <v>5961</v>
      </c>
      <c r="K25" s="79" t="s">
        <v>147</v>
      </c>
      <c r="L25" s="79" t="s">
        <v>5961</v>
      </c>
      <c r="M25" s="21" t="s">
        <v>161</v>
      </c>
    </row>
    <row r="26" ht="21.0" customHeight="true">
      <c r="A26" s="79" t="s">
        <v>149</v>
      </c>
      <c r="B26" s="79" t="s">
        <v>5961</v>
      </c>
      <c r="C26" s="79" t="s">
        <v>151</v>
      </c>
      <c r="D26" s="79" t="s">
        <v>5961</v>
      </c>
      <c r="E26" s="79" t="s">
        <v>153</v>
      </c>
      <c r="F26" s="79" t="s">
        <v>5962</v>
      </c>
      <c r="G26" s="79" t="s">
        <v>155</v>
      </c>
      <c r="H26" s="79" t="s">
        <v>5963</v>
      </c>
      <c r="I26" s="79" t="s">
        <v>157</v>
      </c>
      <c r="J26" s="79" t="s">
        <v>5963</v>
      </c>
      <c r="K26" s="79" t="s">
        <v>159</v>
      </c>
      <c r="L26" s="79" t="s">
        <v>5964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5945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5945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3914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5966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5967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5968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439</v>
      </c>
      <c r="E17" s="79" t="s">
        <v>4424</v>
      </c>
      <c r="F17" s="79" t="s">
        <v>783</v>
      </c>
      <c r="G17" s="79" t="s">
        <v>5972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5969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5973</v>
      </c>
      <c r="C22" s="79" t="s">
        <v>84</v>
      </c>
      <c r="D22" s="79" t="s">
        <v>5973</v>
      </c>
      <c r="E22" s="79" t="s">
        <v>87</v>
      </c>
      <c r="F22" s="79" t="s">
        <v>5973</v>
      </c>
      <c r="G22" s="79" t="s">
        <v>90</v>
      </c>
      <c r="H22" s="79" t="s">
        <v>5974</v>
      </c>
      <c r="I22" s="79" t="s">
        <v>109</v>
      </c>
      <c r="J22" s="79" t="s">
        <v>5974</v>
      </c>
      <c r="K22" s="79" t="s">
        <v>111</v>
      </c>
      <c r="L22" s="79" t="s">
        <v>5974</v>
      </c>
      <c r="M22" s="21" t="s">
        <v>161</v>
      </c>
    </row>
    <row r="23" ht="21.0" customHeight="true">
      <c r="A23" s="79" t="s">
        <v>113</v>
      </c>
      <c r="B23" s="79" t="s">
        <v>5975</v>
      </c>
      <c r="C23" s="79" t="s">
        <v>115</v>
      </c>
      <c r="D23" s="79" t="s">
        <v>5975</v>
      </c>
      <c r="E23" s="79" t="s">
        <v>117</v>
      </c>
      <c r="F23" s="79" t="s">
        <v>5975</v>
      </c>
      <c r="G23" s="79" t="s">
        <v>119</v>
      </c>
      <c r="H23" s="79" t="s">
        <v>5976</v>
      </c>
      <c r="I23" s="79" t="s">
        <v>121</v>
      </c>
      <c r="J23" s="79" t="s">
        <v>5976</v>
      </c>
      <c r="K23" s="79" t="s">
        <v>123</v>
      </c>
      <c r="L23" s="79" t="s">
        <v>5976</v>
      </c>
      <c r="M23" s="21" t="s">
        <v>161</v>
      </c>
    </row>
    <row r="24" ht="21.0" customHeight="true">
      <c r="A24" s="79" t="s">
        <v>125</v>
      </c>
      <c r="B24" s="79" t="s">
        <v>5977</v>
      </c>
      <c r="C24" s="79" t="s">
        <v>127</v>
      </c>
      <c r="D24" s="79" t="s">
        <v>5977</v>
      </c>
      <c r="E24" s="79" t="s">
        <v>129</v>
      </c>
      <c r="F24" s="79" t="s">
        <v>5978</v>
      </c>
      <c r="G24" s="79" t="s">
        <v>131</v>
      </c>
      <c r="H24" s="79" t="s">
        <v>5979</v>
      </c>
      <c r="I24" s="79" t="s">
        <v>133</v>
      </c>
      <c r="J24" s="79" t="s">
        <v>5979</v>
      </c>
      <c r="K24" s="79" t="s">
        <v>135</v>
      </c>
      <c r="L24" s="79" t="s">
        <v>5979</v>
      </c>
      <c r="M24" s="21" t="s">
        <v>161</v>
      </c>
    </row>
    <row r="25" ht="21.0" customHeight="true">
      <c r="A25" s="79" t="s">
        <v>137</v>
      </c>
      <c r="B25" s="79" t="s">
        <v>5980</v>
      </c>
      <c r="C25" s="79" t="s">
        <v>139</v>
      </c>
      <c r="D25" s="79" t="s">
        <v>5980</v>
      </c>
      <c r="E25" s="79" t="s">
        <v>141</v>
      </c>
      <c r="F25" s="79" t="s">
        <v>5980</v>
      </c>
      <c r="G25" s="79" t="s">
        <v>143</v>
      </c>
      <c r="H25" s="79" t="s">
        <v>5981</v>
      </c>
      <c r="I25" s="79" t="s">
        <v>145</v>
      </c>
      <c r="J25" s="79" t="s">
        <v>5981</v>
      </c>
      <c r="K25" s="79" t="s">
        <v>147</v>
      </c>
      <c r="L25" s="79" t="s">
        <v>5981</v>
      </c>
      <c r="M25" s="21" t="s">
        <v>161</v>
      </c>
    </row>
    <row r="26" ht="21.0" customHeight="true">
      <c r="A26" s="79" t="s">
        <v>149</v>
      </c>
      <c r="B26" s="79" t="s">
        <v>5982</v>
      </c>
      <c r="C26" s="79" t="s">
        <v>151</v>
      </c>
      <c r="D26" s="79" t="s">
        <v>5982</v>
      </c>
      <c r="E26" s="79" t="s">
        <v>153</v>
      </c>
      <c r="F26" s="79" t="s">
        <v>5982</v>
      </c>
      <c r="G26" s="79" t="s">
        <v>155</v>
      </c>
      <c r="H26" s="79" t="s">
        <v>5983</v>
      </c>
      <c r="I26" s="79" t="s">
        <v>157</v>
      </c>
      <c r="J26" s="79" t="s">
        <v>5983</v>
      </c>
      <c r="K26" s="79" t="s">
        <v>159</v>
      </c>
      <c r="L26" s="79" t="s">
        <v>5983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3615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5970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4516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5970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4516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5985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5986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5987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1306</v>
      </c>
      <c r="E17" s="79" t="s">
        <v>730</v>
      </c>
      <c r="F17" s="79" t="s">
        <v>3939</v>
      </c>
      <c r="G17" s="79" t="s">
        <v>165</v>
      </c>
      <c r="H17" s="79" t="s">
        <v>2519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5988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5991</v>
      </c>
      <c r="E22" s="79" t="s">
        <v>87</v>
      </c>
      <c r="F22" s="79" t="s">
        <v>5991</v>
      </c>
      <c r="G22" s="79" t="s">
        <v>90</v>
      </c>
      <c r="H22" s="79" t="s">
        <v>5991</v>
      </c>
      <c r="I22" s="79" t="s">
        <v>109</v>
      </c>
      <c r="J22" s="79" t="s">
        <v>5992</v>
      </c>
      <c r="K22" s="79" t="s">
        <v>111</v>
      </c>
      <c r="L22" s="79" t="s">
        <v>5992</v>
      </c>
      <c r="M22" s="21" t="s">
        <v>161</v>
      </c>
    </row>
    <row r="23" ht="21.0" customHeight="true">
      <c r="A23" s="79" t="s">
        <v>113</v>
      </c>
      <c r="B23" s="79" t="s">
        <v>5992</v>
      </c>
      <c r="C23" s="79" t="s">
        <v>115</v>
      </c>
      <c r="D23" s="79" t="s">
        <v>5993</v>
      </c>
      <c r="E23" s="79" t="s">
        <v>117</v>
      </c>
      <c r="F23" s="79" t="s">
        <v>5993</v>
      </c>
      <c r="G23" s="79" t="s">
        <v>119</v>
      </c>
      <c r="H23" s="79" t="s">
        <v>5993</v>
      </c>
      <c r="I23" s="79" t="s">
        <v>121</v>
      </c>
      <c r="J23" s="79" t="s">
        <v>5994</v>
      </c>
      <c r="K23" s="79" t="s">
        <v>123</v>
      </c>
      <c r="L23" s="79" t="s">
        <v>5994</v>
      </c>
      <c r="M23" s="21" t="s">
        <v>161</v>
      </c>
    </row>
    <row r="24" ht="21.0" customHeight="true">
      <c r="A24" s="79" t="s">
        <v>125</v>
      </c>
      <c r="B24" s="79" t="s">
        <v>5994</v>
      </c>
      <c r="C24" s="79" t="s">
        <v>127</v>
      </c>
      <c r="D24" s="79" t="s">
        <v>5995</v>
      </c>
      <c r="E24" s="79" t="s">
        <v>129</v>
      </c>
      <c r="F24" s="79" t="s">
        <v>5996</v>
      </c>
      <c r="G24" s="79" t="s">
        <v>131</v>
      </c>
      <c r="H24" s="79" t="s">
        <v>5996</v>
      </c>
      <c r="I24" s="79" t="s">
        <v>133</v>
      </c>
      <c r="J24" s="79" t="s">
        <v>5997</v>
      </c>
      <c r="K24" s="79" t="s">
        <v>135</v>
      </c>
      <c r="L24" s="79" t="s">
        <v>5997</v>
      </c>
      <c r="M24" s="21" t="s">
        <v>161</v>
      </c>
    </row>
    <row r="25" ht="21.0" customHeight="true">
      <c r="A25" s="79" t="s">
        <v>137</v>
      </c>
      <c r="B25" s="79" t="s">
        <v>5997</v>
      </c>
      <c r="C25" s="79" t="s">
        <v>139</v>
      </c>
      <c r="D25" s="79" t="s">
        <v>5998</v>
      </c>
      <c r="E25" s="79" t="s">
        <v>141</v>
      </c>
      <c r="F25" s="79" t="s">
        <v>5998</v>
      </c>
      <c r="G25" s="79" t="s">
        <v>143</v>
      </c>
      <c r="H25" s="79" t="s">
        <v>5998</v>
      </c>
      <c r="I25" s="79" t="s">
        <v>145</v>
      </c>
      <c r="J25" s="79" t="s">
        <v>5999</v>
      </c>
      <c r="K25" s="79" t="s">
        <v>147</v>
      </c>
      <c r="L25" s="79" t="s">
        <v>5999</v>
      </c>
      <c r="M25" s="21" t="s">
        <v>161</v>
      </c>
    </row>
    <row r="26" ht="21.0" customHeight="true">
      <c r="A26" s="79" t="s">
        <v>149</v>
      </c>
      <c r="B26" s="79" t="s">
        <v>5999</v>
      </c>
      <c r="C26" s="79" t="s">
        <v>151</v>
      </c>
      <c r="D26" s="79" t="s">
        <v>6000</v>
      </c>
      <c r="E26" s="79" t="s">
        <v>153</v>
      </c>
      <c r="F26" s="79" t="s">
        <v>6000</v>
      </c>
      <c r="G26" s="79" t="s">
        <v>155</v>
      </c>
      <c r="H26" s="79" t="s">
        <v>6000</v>
      </c>
      <c r="I26" s="79" t="s">
        <v>157</v>
      </c>
      <c r="J26" s="79" t="s">
        <v>165</v>
      </c>
      <c r="K26" s="79" t="s">
        <v>159</v>
      </c>
      <c r="L26" s="79" t="s">
        <v>6001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5989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5989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5990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5034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6003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6004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6005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6006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6007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6008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6012</v>
      </c>
      <c r="E17" s="79" t="s">
        <v>6013</v>
      </c>
      <c r="F17" s="79" t="s">
        <v>6014</v>
      </c>
      <c r="G17" s="79" t="s">
        <v>277</v>
      </c>
      <c r="H17" s="79" t="s">
        <v>6015</v>
      </c>
      <c r="I17" s="79" t="s">
        <v>6015</v>
      </c>
      <c r="J17" s="79" t="s">
        <v>6015</v>
      </c>
      <c r="K17" s="79" t="s">
        <v>6016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6009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6017</v>
      </c>
      <c r="C22" s="79" t="s">
        <v>84</v>
      </c>
      <c r="D22" s="79" t="s">
        <v>6018</v>
      </c>
      <c r="E22" s="79" t="s">
        <v>87</v>
      </c>
      <c r="F22" s="79" t="s">
        <v>6019</v>
      </c>
      <c r="G22" s="79" t="s">
        <v>90</v>
      </c>
      <c r="H22" s="79" t="s">
        <v>6020</v>
      </c>
      <c r="I22" s="79" t="s">
        <v>109</v>
      </c>
      <c r="J22" s="79" t="s">
        <v>6021</v>
      </c>
      <c r="K22" s="79" t="s">
        <v>111</v>
      </c>
      <c r="L22" s="79" t="s">
        <v>6021</v>
      </c>
      <c r="M22" s="21" t="s">
        <v>161</v>
      </c>
    </row>
    <row r="23" ht="21.0" customHeight="true">
      <c r="A23" s="79" t="s">
        <v>113</v>
      </c>
      <c r="B23" s="79" t="s">
        <v>6022</v>
      </c>
      <c r="C23" s="79" t="s">
        <v>115</v>
      </c>
      <c r="D23" s="79" t="s">
        <v>6023</v>
      </c>
      <c r="E23" s="79" t="s">
        <v>117</v>
      </c>
      <c r="F23" s="79" t="s">
        <v>6024</v>
      </c>
      <c r="G23" s="79" t="s">
        <v>119</v>
      </c>
      <c r="H23" s="79" t="s">
        <v>6025</v>
      </c>
      <c r="I23" s="79" t="s">
        <v>121</v>
      </c>
      <c r="J23" s="79" t="s">
        <v>6025</v>
      </c>
      <c r="K23" s="79" t="s">
        <v>123</v>
      </c>
      <c r="L23" s="79" t="s">
        <v>6026</v>
      </c>
      <c r="M23" s="21" t="s">
        <v>161</v>
      </c>
    </row>
    <row r="24" ht="21.0" customHeight="true">
      <c r="A24" s="79" t="s">
        <v>125</v>
      </c>
      <c r="B24" s="79" t="s">
        <v>6027</v>
      </c>
      <c r="C24" s="79" t="s">
        <v>127</v>
      </c>
      <c r="D24" s="79" t="s">
        <v>6027</v>
      </c>
      <c r="E24" s="79" t="s">
        <v>129</v>
      </c>
      <c r="F24" s="79" t="s">
        <v>6027</v>
      </c>
      <c r="G24" s="79" t="s">
        <v>131</v>
      </c>
      <c r="H24" s="79" t="s">
        <v>6028</v>
      </c>
      <c r="I24" s="79" t="s">
        <v>133</v>
      </c>
      <c r="J24" s="79" t="s">
        <v>6029</v>
      </c>
      <c r="K24" s="79" t="s">
        <v>135</v>
      </c>
      <c r="L24" s="79" t="s">
        <v>6030</v>
      </c>
      <c r="M24" s="21" t="s">
        <v>161</v>
      </c>
    </row>
    <row r="25" ht="21.0" customHeight="true">
      <c r="A25" s="79" t="s">
        <v>137</v>
      </c>
      <c r="B25" s="79" t="s">
        <v>6031</v>
      </c>
      <c r="C25" s="79" t="s">
        <v>139</v>
      </c>
      <c r="D25" s="79" t="s">
        <v>6031</v>
      </c>
      <c r="E25" s="79" t="s">
        <v>141</v>
      </c>
      <c r="F25" s="79" t="s">
        <v>6031</v>
      </c>
      <c r="G25" s="79" t="s">
        <v>143</v>
      </c>
      <c r="H25" s="79" t="s">
        <v>6032</v>
      </c>
      <c r="I25" s="79" t="s">
        <v>145</v>
      </c>
      <c r="J25" s="79" t="s">
        <v>6033</v>
      </c>
      <c r="K25" s="79" t="s">
        <v>147</v>
      </c>
      <c r="L25" s="79" t="s">
        <v>6033</v>
      </c>
      <c r="M25" s="21" t="s">
        <v>161</v>
      </c>
    </row>
    <row r="26" ht="21.0" customHeight="true">
      <c r="A26" s="79" t="s">
        <v>149</v>
      </c>
      <c r="B26" s="79" t="s">
        <v>6034</v>
      </c>
      <c r="C26" s="79" t="s">
        <v>151</v>
      </c>
      <c r="D26" s="79" t="s">
        <v>6034</v>
      </c>
      <c r="E26" s="79" t="s">
        <v>153</v>
      </c>
      <c r="F26" s="79" t="s">
        <v>6035</v>
      </c>
      <c r="G26" s="79" t="s">
        <v>155</v>
      </c>
      <c r="H26" s="79" t="s">
        <v>6036</v>
      </c>
      <c r="I26" s="79" t="s">
        <v>157</v>
      </c>
      <c r="J26" s="79" t="s">
        <v>6036</v>
      </c>
      <c r="K26" s="79" t="s">
        <v>159</v>
      </c>
      <c r="L26" s="79" t="s">
        <v>6037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5034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6010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6008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6010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6008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6011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2914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6039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6040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6044</v>
      </c>
      <c r="E17" s="79" t="s">
        <v>3819</v>
      </c>
      <c r="F17" s="79" t="s">
        <v>6045</v>
      </c>
      <c r="G17" s="79" t="s">
        <v>1379</v>
      </c>
      <c r="H17" s="79" t="s">
        <v>6046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6041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6047</v>
      </c>
      <c r="E22" s="79" t="s">
        <v>87</v>
      </c>
      <c r="F22" s="79" t="s">
        <v>6048</v>
      </c>
      <c r="G22" s="79" t="s">
        <v>90</v>
      </c>
      <c r="H22" s="79" t="s">
        <v>6049</v>
      </c>
      <c r="I22" s="79" t="s">
        <v>109</v>
      </c>
      <c r="J22" s="79" t="s">
        <v>6050</v>
      </c>
      <c r="K22" s="79" t="s">
        <v>111</v>
      </c>
      <c r="L22" s="79" t="s">
        <v>6051</v>
      </c>
      <c r="M22" s="21" t="s">
        <v>161</v>
      </c>
    </row>
    <row r="23" ht="21.0" customHeight="true">
      <c r="A23" s="79" t="s">
        <v>113</v>
      </c>
      <c r="B23" s="79" t="s">
        <v>6052</v>
      </c>
      <c r="C23" s="79" t="s">
        <v>115</v>
      </c>
      <c r="D23" s="79" t="s">
        <v>6053</v>
      </c>
      <c r="E23" s="79" t="s">
        <v>117</v>
      </c>
      <c r="F23" s="79" t="s">
        <v>6054</v>
      </c>
      <c r="G23" s="79" t="s">
        <v>119</v>
      </c>
      <c r="H23" s="79" t="s">
        <v>6055</v>
      </c>
      <c r="I23" s="79" t="s">
        <v>121</v>
      </c>
      <c r="J23" s="79" t="s">
        <v>6056</v>
      </c>
      <c r="K23" s="79" t="s">
        <v>123</v>
      </c>
      <c r="L23" s="79" t="s">
        <v>6057</v>
      </c>
      <c r="M23" s="21" t="s">
        <v>161</v>
      </c>
    </row>
    <row r="24" ht="21.0" customHeight="true">
      <c r="A24" s="79" t="s">
        <v>125</v>
      </c>
      <c r="B24" s="79" t="s">
        <v>6058</v>
      </c>
      <c r="C24" s="79" t="s">
        <v>127</v>
      </c>
      <c r="D24" s="79" t="s">
        <v>6059</v>
      </c>
      <c r="E24" s="79" t="s">
        <v>129</v>
      </c>
      <c r="F24" s="79" t="s">
        <v>6060</v>
      </c>
      <c r="G24" s="79" t="s">
        <v>131</v>
      </c>
      <c r="H24" s="79" t="s">
        <v>6061</v>
      </c>
      <c r="I24" s="79" t="s">
        <v>133</v>
      </c>
      <c r="J24" s="79" t="s">
        <v>6062</v>
      </c>
      <c r="K24" s="79" t="s">
        <v>135</v>
      </c>
      <c r="L24" s="79" t="s">
        <v>6063</v>
      </c>
      <c r="M24" s="21" t="s">
        <v>161</v>
      </c>
    </row>
    <row r="25" ht="21.0" customHeight="true">
      <c r="A25" s="79" t="s">
        <v>137</v>
      </c>
      <c r="B25" s="79" t="s">
        <v>6064</v>
      </c>
      <c r="C25" s="79" t="s">
        <v>139</v>
      </c>
      <c r="D25" s="79" t="s">
        <v>6065</v>
      </c>
      <c r="E25" s="79" t="s">
        <v>141</v>
      </c>
      <c r="F25" s="79" t="s">
        <v>6066</v>
      </c>
      <c r="G25" s="79" t="s">
        <v>143</v>
      </c>
      <c r="H25" s="79" t="s">
        <v>6067</v>
      </c>
      <c r="I25" s="79" t="s">
        <v>145</v>
      </c>
      <c r="J25" s="79" t="s">
        <v>6068</v>
      </c>
      <c r="K25" s="79" t="s">
        <v>147</v>
      </c>
      <c r="L25" s="79" t="s">
        <v>6069</v>
      </c>
      <c r="M25" s="21" t="s">
        <v>161</v>
      </c>
    </row>
    <row r="26" ht="21.0" customHeight="true">
      <c r="A26" s="79" t="s">
        <v>149</v>
      </c>
      <c r="B26" s="79" t="s">
        <v>6070</v>
      </c>
      <c r="C26" s="79" t="s">
        <v>151</v>
      </c>
      <c r="D26" s="79" t="s">
        <v>6071</v>
      </c>
      <c r="E26" s="79" t="s">
        <v>153</v>
      </c>
      <c r="F26" s="79" t="s">
        <v>6072</v>
      </c>
      <c r="G26" s="79" t="s">
        <v>155</v>
      </c>
      <c r="H26" s="79" t="s">
        <v>6073</v>
      </c>
      <c r="I26" s="79" t="s">
        <v>157</v>
      </c>
      <c r="J26" s="79" t="s">
        <v>6074</v>
      </c>
      <c r="K26" s="79" t="s">
        <v>159</v>
      </c>
      <c r="L26" s="79" t="s">
        <v>6075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6042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6040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6042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6040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6043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6077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2913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1164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2031</v>
      </c>
      <c r="E17" s="79" t="s">
        <v>2128</v>
      </c>
      <c r="F17" s="79" t="s">
        <v>95</v>
      </c>
      <c r="G17" s="79" t="s">
        <v>487</v>
      </c>
      <c r="H17" s="79" t="s">
        <v>4056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6078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6080</v>
      </c>
      <c r="E22" s="79" t="s">
        <v>87</v>
      </c>
      <c r="F22" s="79" t="s">
        <v>6081</v>
      </c>
      <c r="G22" s="79" t="s">
        <v>90</v>
      </c>
      <c r="H22" s="79" t="s">
        <v>6082</v>
      </c>
      <c r="I22" s="79" t="s">
        <v>109</v>
      </c>
      <c r="J22" s="79" t="s">
        <v>6083</v>
      </c>
      <c r="K22" s="79" t="s">
        <v>111</v>
      </c>
      <c r="L22" s="79" t="s">
        <v>6084</v>
      </c>
      <c r="M22" s="21" t="s">
        <v>161</v>
      </c>
    </row>
    <row r="23" ht="21.0" customHeight="true">
      <c r="A23" s="79" t="s">
        <v>113</v>
      </c>
      <c r="B23" s="79" t="s">
        <v>6085</v>
      </c>
      <c r="C23" s="79" t="s">
        <v>115</v>
      </c>
      <c r="D23" s="79" t="s">
        <v>6086</v>
      </c>
      <c r="E23" s="79" t="s">
        <v>117</v>
      </c>
      <c r="F23" s="79" t="s">
        <v>6087</v>
      </c>
      <c r="G23" s="79" t="s">
        <v>119</v>
      </c>
      <c r="H23" s="79" t="s">
        <v>6088</v>
      </c>
      <c r="I23" s="79" t="s">
        <v>121</v>
      </c>
      <c r="J23" s="79" t="s">
        <v>6089</v>
      </c>
      <c r="K23" s="79" t="s">
        <v>123</v>
      </c>
      <c r="L23" s="79" t="s">
        <v>6090</v>
      </c>
      <c r="M23" s="21" t="s">
        <v>161</v>
      </c>
    </row>
    <row r="24" ht="21.0" customHeight="true">
      <c r="A24" s="79" t="s">
        <v>125</v>
      </c>
      <c r="B24" s="79" t="s">
        <v>6091</v>
      </c>
      <c r="C24" s="79" t="s">
        <v>127</v>
      </c>
      <c r="D24" s="79" t="s">
        <v>6092</v>
      </c>
      <c r="E24" s="79" t="s">
        <v>129</v>
      </c>
      <c r="F24" s="79" t="s">
        <v>6093</v>
      </c>
      <c r="G24" s="79" t="s">
        <v>131</v>
      </c>
      <c r="H24" s="79" t="s">
        <v>6094</v>
      </c>
      <c r="I24" s="79" t="s">
        <v>133</v>
      </c>
      <c r="J24" s="79" t="s">
        <v>6095</v>
      </c>
      <c r="K24" s="79" t="s">
        <v>135</v>
      </c>
      <c r="L24" s="79" t="s">
        <v>6096</v>
      </c>
      <c r="M24" s="21" t="s">
        <v>161</v>
      </c>
    </row>
    <row r="25" ht="21.0" customHeight="true">
      <c r="A25" s="79" t="s">
        <v>137</v>
      </c>
      <c r="B25" s="79" t="s">
        <v>6097</v>
      </c>
      <c r="C25" s="79" t="s">
        <v>139</v>
      </c>
      <c r="D25" s="79" t="s">
        <v>6098</v>
      </c>
      <c r="E25" s="79" t="s">
        <v>141</v>
      </c>
      <c r="F25" s="79" t="s">
        <v>6099</v>
      </c>
      <c r="G25" s="79" t="s">
        <v>143</v>
      </c>
      <c r="H25" s="79" t="s">
        <v>6100</v>
      </c>
      <c r="I25" s="79" t="s">
        <v>145</v>
      </c>
      <c r="J25" s="79" t="s">
        <v>6101</v>
      </c>
      <c r="K25" s="79" t="s">
        <v>147</v>
      </c>
      <c r="L25" s="79" t="s">
        <v>6102</v>
      </c>
      <c r="M25" s="21" t="s">
        <v>161</v>
      </c>
    </row>
    <row r="26" ht="21.0" customHeight="true">
      <c r="A26" s="79" t="s">
        <v>149</v>
      </c>
      <c r="B26" s="79" t="s">
        <v>6103</v>
      </c>
      <c r="C26" s="79" t="s">
        <v>151</v>
      </c>
      <c r="D26" s="79" t="s">
        <v>6104</v>
      </c>
      <c r="E26" s="79" t="s">
        <v>153</v>
      </c>
      <c r="F26" s="79" t="s">
        <v>6105</v>
      </c>
      <c r="G26" s="79" t="s">
        <v>155</v>
      </c>
      <c r="H26" s="79" t="s">
        <v>6106</v>
      </c>
      <c r="I26" s="79" t="s">
        <v>157</v>
      </c>
      <c r="J26" s="79" t="s">
        <v>6107</v>
      </c>
      <c r="K26" s="79" t="s">
        <v>159</v>
      </c>
      <c r="L26" s="79" t="s">
        <v>6108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6079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6079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6043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6109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3710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6110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6111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6112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165</v>
      </c>
      <c r="E17" s="79" t="s">
        <v>3022</v>
      </c>
      <c r="F17" s="79" t="s">
        <v>6116</v>
      </c>
      <c r="G17" s="79" t="s">
        <v>6117</v>
      </c>
      <c r="H17" s="79" t="s">
        <v>1324</v>
      </c>
      <c r="I17" s="79" t="s">
        <v>6118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6113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6119</v>
      </c>
      <c r="G22" s="79" t="s">
        <v>90</v>
      </c>
      <c r="H22" s="79" t="s">
        <v>6120</v>
      </c>
      <c r="I22" s="79" t="s">
        <v>109</v>
      </c>
      <c r="J22" s="79" t="s">
        <v>6121</v>
      </c>
      <c r="K22" s="79" t="s">
        <v>111</v>
      </c>
      <c r="L22" s="79" t="s">
        <v>6122</v>
      </c>
      <c r="M22" s="21" t="s">
        <v>161</v>
      </c>
    </row>
    <row r="23" ht="21.0" customHeight="true">
      <c r="A23" s="79" t="s">
        <v>113</v>
      </c>
      <c r="B23" s="79" t="s">
        <v>6123</v>
      </c>
      <c r="C23" s="79" t="s">
        <v>115</v>
      </c>
      <c r="D23" s="79" t="s">
        <v>6124</v>
      </c>
      <c r="E23" s="79" t="s">
        <v>117</v>
      </c>
      <c r="F23" s="79" t="s">
        <v>6125</v>
      </c>
      <c r="G23" s="79" t="s">
        <v>119</v>
      </c>
      <c r="H23" s="79" t="s">
        <v>6126</v>
      </c>
      <c r="I23" s="79" t="s">
        <v>121</v>
      </c>
      <c r="J23" s="79" t="s">
        <v>6127</v>
      </c>
      <c r="K23" s="79" t="s">
        <v>123</v>
      </c>
      <c r="L23" s="79" t="s">
        <v>6128</v>
      </c>
      <c r="M23" s="21" t="s">
        <v>161</v>
      </c>
    </row>
    <row r="24" ht="21.0" customHeight="true">
      <c r="A24" s="79" t="s">
        <v>125</v>
      </c>
      <c r="B24" s="79" t="s">
        <v>6129</v>
      </c>
      <c r="C24" s="79" t="s">
        <v>127</v>
      </c>
      <c r="D24" s="79" t="s">
        <v>6130</v>
      </c>
      <c r="E24" s="79" t="s">
        <v>129</v>
      </c>
      <c r="F24" s="79" t="s">
        <v>6131</v>
      </c>
      <c r="G24" s="79" t="s">
        <v>131</v>
      </c>
      <c r="H24" s="79" t="s">
        <v>6132</v>
      </c>
      <c r="I24" s="79" t="s">
        <v>133</v>
      </c>
      <c r="J24" s="79" t="s">
        <v>6133</v>
      </c>
      <c r="K24" s="79" t="s">
        <v>135</v>
      </c>
      <c r="L24" s="79" t="s">
        <v>6134</v>
      </c>
      <c r="M24" s="21" t="s">
        <v>161</v>
      </c>
    </row>
    <row r="25" ht="21.0" customHeight="true">
      <c r="A25" s="79" t="s">
        <v>137</v>
      </c>
      <c r="B25" s="79" t="s">
        <v>6135</v>
      </c>
      <c r="C25" s="79" t="s">
        <v>139</v>
      </c>
      <c r="D25" s="79" t="s">
        <v>6136</v>
      </c>
      <c r="E25" s="79" t="s">
        <v>141</v>
      </c>
      <c r="F25" s="79" t="s">
        <v>6137</v>
      </c>
      <c r="G25" s="79" t="s">
        <v>143</v>
      </c>
      <c r="H25" s="79" t="s">
        <v>6138</v>
      </c>
      <c r="I25" s="79" t="s">
        <v>145</v>
      </c>
      <c r="J25" s="79" t="s">
        <v>6139</v>
      </c>
      <c r="K25" s="79" t="s">
        <v>147</v>
      </c>
      <c r="L25" s="79" t="s">
        <v>6140</v>
      </c>
      <c r="M25" s="21" t="s">
        <v>161</v>
      </c>
    </row>
    <row r="26" ht="21.0" customHeight="true">
      <c r="A26" s="79" t="s">
        <v>149</v>
      </c>
      <c r="B26" s="79" t="s">
        <v>6141</v>
      </c>
      <c r="C26" s="79" t="s">
        <v>151</v>
      </c>
      <c r="D26" s="79" t="s">
        <v>6142</v>
      </c>
      <c r="E26" s="79" t="s">
        <v>153</v>
      </c>
      <c r="F26" s="79" t="s">
        <v>6143</v>
      </c>
      <c r="G26" s="79" t="s">
        <v>155</v>
      </c>
      <c r="H26" s="79" t="s">
        <v>6144</v>
      </c>
      <c r="I26" s="79" t="s">
        <v>157</v>
      </c>
      <c r="J26" s="79" t="s">
        <v>6145</v>
      </c>
      <c r="K26" s="79" t="s">
        <v>159</v>
      </c>
      <c r="L26" s="79" t="s">
        <v>6146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1065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6114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6114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6115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6147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3090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6148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6149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6150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6154</v>
      </c>
      <c r="E17" s="79" t="s">
        <v>3048</v>
      </c>
      <c r="F17" s="79" t="s">
        <v>6155</v>
      </c>
      <c r="G17" s="79" t="s">
        <v>3205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6151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6156</v>
      </c>
      <c r="E22" s="79" t="s">
        <v>87</v>
      </c>
      <c r="F22" s="79" t="s">
        <v>6157</v>
      </c>
      <c r="G22" s="79" t="s">
        <v>90</v>
      </c>
      <c r="H22" s="79" t="s">
        <v>6158</v>
      </c>
      <c r="I22" s="79" t="s">
        <v>109</v>
      </c>
      <c r="J22" s="79" t="s">
        <v>6159</v>
      </c>
      <c r="K22" s="79" t="s">
        <v>111</v>
      </c>
      <c r="L22" s="79" t="s">
        <v>6160</v>
      </c>
      <c r="M22" s="21" t="s">
        <v>161</v>
      </c>
    </row>
    <row r="23" ht="21.0" customHeight="true">
      <c r="A23" s="79" t="s">
        <v>113</v>
      </c>
      <c r="B23" s="79" t="s">
        <v>6161</v>
      </c>
      <c r="C23" s="79" t="s">
        <v>115</v>
      </c>
      <c r="D23" s="79" t="s">
        <v>6162</v>
      </c>
      <c r="E23" s="79" t="s">
        <v>117</v>
      </c>
      <c r="F23" s="79" t="s">
        <v>6163</v>
      </c>
      <c r="G23" s="79" t="s">
        <v>119</v>
      </c>
      <c r="H23" s="79" t="s">
        <v>6164</v>
      </c>
      <c r="I23" s="79" t="s">
        <v>121</v>
      </c>
      <c r="J23" s="79" t="s">
        <v>6165</v>
      </c>
      <c r="K23" s="79" t="s">
        <v>123</v>
      </c>
      <c r="L23" s="79" t="s">
        <v>6166</v>
      </c>
      <c r="M23" s="21" t="s">
        <v>161</v>
      </c>
    </row>
    <row r="24" ht="21.0" customHeight="true">
      <c r="A24" s="79" t="s">
        <v>125</v>
      </c>
      <c r="B24" s="79" t="s">
        <v>6167</v>
      </c>
      <c r="C24" s="79" t="s">
        <v>127</v>
      </c>
      <c r="D24" s="79" t="s">
        <v>6168</v>
      </c>
      <c r="E24" s="79" t="s">
        <v>129</v>
      </c>
      <c r="F24" s="79" t="s">
        <v>6169</v>
      </c>
      <c r="G24" s="79" t="s">
        <v>131</v>
      </c>
      <c r="H24" s="79" t="s">
        <v>6170</v>
      </c>
      <c r="I24" s="79" t="s">
        <v>133</v>
      </c>
      <c r="J24" s="79" t="s">
        <v>6171</v>
      </c>
      <c r="K24" s="79" t="s">
        <v>135</v>
      </c>
      <c r="L24" s="79" t="s">
        <v>6172</v>
      </c>
      <c r="M24" s="21" t="s">
        <v>161</v>
      </c>
    </row>
    <row r="25" ht="21.0" customHeight="true">
      <c r="A25" s="79" t="s">
        <v>137</v>
      </c>
      <c r="B25" s="79" t="s">
        <v>6173</v>
      </c>
      <c r="C25" s="79" t="s">
        <v>139</v>
      </c>
      <c r="D25" s="79" t="s">
        <v>6174</v>
      </c>
      <c r="E25" s="79" t="s">
        <v>141</v>
      </c>
      <c r="F25" s="79" t="s">
        <v>6175</v>
      </c>
      <c r="G25" s="79" t="s">
        <v>143</v>
      </c>
      <c r="H25" s="79" t="s">
        <v>6176</v>
      </c>
      <c r="I25" s="79" t="s">
        <v>145</v>
      </c>
      <c r="J25" s="79" t="s">
        <v>6177</v>
      </c>
      <c r="K25" s="79" t="s">
        <v>147</v>
      </c>
      <c r="L25" s="79" t="s">
        <v>6178</v>
      </c>
      <c r="M25" s="21" t="s">
        <v>161</v>
      </c>
    </row>
    <row r="26" ht="21.0" customHeight="true">
      <c r="A26" s="79" t="s">
        <v>149</v>
      </c>
      <c r="B26" s="79" t="s">
        <v>6179</v>
      </c>
      <c r="C26" s="79" t="s">
        <v>151</v>
      </c>
      <c r="D26" s="79" t="s">
        <v>6180</v>
      </c>
      <c r="E26" s="79" t="s">
        <v>153</v>
      </c>
      <c r="F26" s="79" t="s">
        <v>6181</v>
      </c>
      <c r="G26" s="79" t="s">
        <v>155</v>
      </c>
      <c r="H26" s="79" t="s">
        <v>6182</v>
      </c>
      <c r="I26" s="79" t="s">
        <v>157</v>
      </c>
      <c r="J26" s="79" t="s">
        <v>6183</v>
      </c>
      <c r="K26" s="79" t="s">
        <v>159</v>
      </c>
      <c r="L26" s="79" t="s">
        <v>6184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6152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6150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6152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6150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6153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6185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6186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6187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6188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6189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776</v>
      </c>
      <c r="F17" s="79" t="s">
        <v>5132</v>
      </c>
      <c r="G17" s="79" t="s">
        <v>713</v>
      </c>
      <c r="H17" s="79" t="s">
        <v>6193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6190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6194</v>
      </c>
      <c r="G22" s="79" t="s">
        <v>90</v>
      </c>
      <c r="H22" s="79" t="s">
        <v>6195</v>
      </c>
      <c r="I22" s="79" t="s">
        <v>109</v>
      </c>
      <c r="J22" s="79" t="s">
        <v>6196</v>
      </c>
      <c r="K22" s="79" t="s">
        <v>111</v>
      </c>
      <c r="L22" s="79" t="s">
        <v>6197</v>
      </c>
      <c r="M22" s="21" t="s">
        <v>161</v>
      </c>
    </row>
    <row r="23" ht="21.0" customHeight="true">
      <c r="A23" s="79" t="s">
        <v>113</v>
      </c>
      <c r="B23" s="79" t="s">
        <v>6198</v>
      </c>
      <c r="C23" s="79" t="s">
        <v>115</v>
      </c>
      <c r="D23" s="79" t="s">
        <v>6199</v>
      </c>
      <c r="E23" s="79" t="s">
        <v>117</v>
      </c>
      <c r="F23" s="79" t="s">
        <v>6200</v>
      </c>
      <c r="G23" s="79" t="s">
        <v>119</v>
      </c>
      <c r="H23" s="79" t="s">
        <v>6201</v>
      </c>
      <c r="I23" s="79" t="s">
        <v>121</v>
      </c>
      <c r="J23" s="79" t="s">
        <v>6202</v>
      </c>
      <c r="K23" s="79" t="s">
        <v>123</v>
      </c>
      <c r="L23" s="79" t="s">
        <v>6203</v>
      </c>
      <c r="M23" s="21" t="s">
        <v>161</v>
      </c>
    </row>
    <row r="24" ht="21.0" customHeight="true">
      <c r="A24" s="79" t="s">
        <v>125</v>
      </c>
      <c r="B24" s="79" t="s">
        <v>6204</v>
      </c>
      <c r="C24" s="79" t="s">
        <v>127</v>
      </c>
      <c r="D24" s="79" t="s">
        <v>6205</v>
      </c>
      <c r="E24" s="79" t="s">
        <v>129</v>
      </c>
      <c r="F24" s="79" t="s">
        <v>6206</v>
      </c>
      <c r="G24" s="79" t="s">
        <v>131</v>
      </c>
      <c r="H24" s="79" t="s">
        <v>6207</v>
      </c>
      <c r="I24" s="79" t="s">
        <v>133</v>
      </c>
      <c r="J24" s="79" t="s">
        <v>6208</v>
      </c>
      <c r="K24" s="79" t="s">
        <v>135</v>
      </c>
      <c r="L24" s="79" t="s">
        <v>6209</v>
      </c>
      <c r="M24" s="21" t="s">
        <v>161</v>
      </c>
    </row>
    <row r="25" ht="21.0" customHeight="true">
      <c r="A25" s="79" t="s">
        <v>137</v>
      </c>
      <c r="B25" s="79" t="s">
        <v>6210</v>
      </c>
      <c r="C25" s="79" t="s">
        <v>139</v>
      </c>
      <c r="D25" s="79" t="s">
        <v>6211</v>
      </c>
      <c r="E25" s="79" t="s">
        <v>141</v>
      </c>
      <c r="F25" s="79" t="s">
        <v>6212</v>
      </c>
      <c r="G25" s="79" t="s">
        <v>143</v>
      </c>
      <c r="H25" s="79" t="s">
        <v>6213</v>
      </c>
      <c r="I25" s="79" t="s">
        <v>145</v>
      </c>
      <c r="J25" s="79" t="s">
        <v>6214</v>
      </c>
      <c r="K25" s="79" t="s">
        <v>147</v>
      </c>
      <c r="L25" s="79" t="s">
        <v>6215</v>
      </c>
      <c r="M25" s="21" t="s">
        <v>161</v>
      </c>
    </row>
    <row r="26" ht="21.0" customHeight="true">
      <c r="A26" s="79" t="s">
        <v>149</v>
      </c>
      <c r="B26" s="79" t="s">
        <v>6216</v>
      </c>
      <c r="C26" s="79" t="s">
        <v>151</v>
      </c>
      <c r="D26" s="79" t="s">
        <v>6217</v>
      </c>
      <c r="E26" s="79" t="s">
        <v>153</v>
      </c>
      <c r="F26" s="79" t="s">
        <v>6218</v>
      </c>
      <c r="G26" s="79" t="s">
        <v>155</v>
      </c>
      <c r="H26" s="79" t="s">
        <v>6219</v>
      </c>
      <c r="I26" s="79" t="s">
        <v>157</v>
      </c>
      <c r="J26" s="79" t="s">
        <v>6220</v>
      </c>
      <c r="K26" s="79" t="s">
        <v>159</v>
      </c>
      <c r="L26" s="79" t="s">
        <v>6221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6191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6189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6191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6189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6192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244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6223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1015</v>
      </c>
      <c r="E17" s="79" t="s">
        <v>6228</v>
      </c>
      <c r="F17" s="79" t="s">
        <v>95</v>
      </c>
      <c r="G17" s="79" t="s">
        <v>742</v>
      </c>
      <c r="H17" s="79" t="s">
        <v>6229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6224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6230</v>
      </c>
      <c r="E22" s="79" t="s">
        <v>87</v>
      </c>
      <c r="F22" s="79" t="s">
        <v>6230</v>
      </c>
      <c r="G22" s="79" t="s">
        <v>90</v>
      </c>
      <c r="H22" s="79" t="s">
        <v>6230</v>
      </c>
      <c r="I22" s="79" t="s">
        <v>109</v>
      </c>
      <c r="J22" s="79" t="s">
        <v>6231</v>
      </c>
      <c r="K22" s="79" t="s">
        <v>111</v>
      </c>
      <c r="L22" s="79" t="s">
        <v>6231</v>
      </c>
      <c r="M22" s="21" t="s">
        <v>161</v>
      </c>
    </row>
    <row r="23" ht="21.0" customHeight="true">
      <c r="A23" s="79" t="s">
        <v>113</v>
      </c>
      <c r="B23" s="79" t="s">
        <v>6232</v>
      </c>
      <c r="C23" s="79" t="s">
        <v>115</v>
      </c>
      <c r="D23" s="79" t="s">
        <v>6233</v>
      </c>
      <c r="E23" s="79" t="s">
        <v>117</v>
      </c>
      <c r="F23" s="79" t="s">
        <v>6233</v>
      </c>
      <c r="G23" s="79" t="s">
        <v>119</v>
      </c>
      <c r="H23" s="79" t="s">
        <v>6233</v>
      </c>
      <c r="I23" s="79" t="s">
        <v>121</v>
      </c>
      <c r="J23" s="79" t="s">
        <v>6234</v>
      </c>
      <c r="K23" s="79" t="s">
        <v>123</v>
      </c>
      <c r="L23" s="79" t="s">
        <v>6235</v>
      </c>
      <c r="M23" s="21" t="s">
        <v>161</v>
      </c>
    </row>
    <row r="24" ht="21.0" customHeight="true">
      <c r="A24" s="79" t="s">
        <v>125</v>
      </c>
      <c r="B24" s="79" t="s">
        <v>6235</v>
      </c>
      <c r="C24" s="79" t="s">
        <v>127</v>
      </c>
      <c r="D24" s="79" t="s">
        <v>6236</v>
      </c>
      <c r="E24" s="79" t="s">
        <v>129</v>
      </c>
      <c r="F24" s="79" t="s">
        <v>6236</v>
      </c>
      <c r="G24" s="79" t="s">
        <v>131</v>
      </c>
      <c r="H24" s="79" t="s">
        <v>6237</v>
      </c>
      <c r="I24" s="79" t="s">
        <v>133</v>
      </c>
      <c r="J24" s="79" t="s">
        <v>6238</v>
      </c>
      <c r="K24" s="79" t="s">
        <v>135</v>
      </c>
      <c r="L24" s="79" t="s">
        <v>6238</v>
      </c>
      <c r="M24" s="21" t="s">
        <v>161</v>
      </c>
    </row>
    <row r="25" ht="21.0" customHeight="true">
      <c r="A25" s="79" t="s">
        <v>137</v>
      </c>
      <c r="B25" s="79" t="s">
        <v>6238</v>
      </c>
      <c r="C25" s="79" t="s">
        <v>139</v>
      </c>
      <c r="D25" s="79" t="s">
        <v>6239</v>
      </c>
      <c r="E25" s="79" t="s">
        <v>141</v>
      </c>
      <c r="F25" s="79" t="s">
        <v>6239</v>
      </c>
      <c r="G25" s="79" t="s">
        <v>143</v>
      </c>
      <c r="H25" s="79" t="s">
        <v>6240</v>
      </c>
      <c r="I25" s="79" t="s">
        <v>145</v>
      </c>
      <c r="J25" s="79" t="s">
        <v>6241</v>
      </c>
      <c r="K25" s="79" t="s">
        <v>147</v>
      </c>
      <c r="L25" s="79" t="s">
        <v>6241</v>
      </c>
      <c r="M25" s="21" t="s">
        <v>161</v>
      </c>
    </row>
    <row r="26" ht="21.0" customHeight="true">
      <c r="A26" s="79" t="s">
        <v>149</v>
      </c>
      <c r="B26" s="79" t="s">
        <v>6241</v>
      </c>
      <c r="C26" s="79" t="s">
        <v>151</v>
      </c>
      <c r="D26" s="79" t="s">
        <v>6242</v>
      </c>
      <c r="E26" s="79" t="s">
        <v>153</v>
      </c>
      <c r="F26" s="79" t="s">
        <v>6243</v>
      </c>
      <c r="G26" s="79" t="s">
        <v>155</v>
      </c>
      <c r="H26" s="79" t="s">
        <v>6243</v>
      </c>
      <c r="I26" s="79" t="s">
        <v>157</v>
      </c>
      <c r="J26" s="79" t="s">
        <v>6244</v>
      </c>
      <c r="K26" s="79" t="s">
        <v>159</v>
      </c>
      <c r="L26" s="79" t="s">
        <v>6245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6225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6226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6225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6226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6227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6247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6248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6249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6250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6254</v>
      </c>
      <c r="E17" s="79" t="s">
        <v>488</v>
      </c>
      <c r="F17" s="79" t="s">
        <v>487</v>
      </c>
      <c r="G17" s="79" t="s">
        <v>6255</v>
      </c>
      <c r="H17" s="79" t="s">
        <v>439</v>
      </c>
      <c r="I17" s="79" t="s">
        <v>6256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6251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6257</v>
      </c>
      <c r="G22" s="79" t="s">
        <v>90</v>
      </c>
      <c r="H22" s="79" t="s">
        <v>6258</v>
      </c>
      <c r="I22" s="79" t="s">
        <v>109</v>
      </c>
      <c r="J22" s="79" t="s">
        <v>6259</v>
      </c>
      <c r="K22" s="79" t="s">
        <v>111</v>
      </c>
      <c r="L22" s="79" t="s">
        <v>6260</v>
      </c>
      <c r="M22" s="21" t="s">
        <v>161</v>
      </c>
    </row>
    <row r="23" ht="21.0" customHeight="true">
      <c r="A23" s="79" t="s">
        <v>113</v>
      </c>
      <c r="B23" s="79" t="s">
        <v>6261</v>
      </c>
      <c r="C23" s="79" t="s">
        <v>115</v>
      </c>
      <c r="D23" s="79" t="s">
        <v>6262</v>
      </c>
      <c r="E23" s="79" t="s">
        <v>117</v>
      </c>
      <c r="F23" s="79" t="s">
        <v>6263</v>
      </c>
      <c r="G23" s="79" t="s">
        <v>119</v>
      </c>
      <c r="H23" s="79" t="s">
        <v>6264</v>
      </c>
      <c r="I23" s="79" t="s">
        <v>121</v>
      </c>
      <c r="J23" s="79" t="s">
        <v>6265</v>
      </c>
      <c r="K23" s="79" t="s">
        <v>123</v>
      </c>
      <c r="L23" s="79" t="s">
        <v>6266</v>
      </c>
      <c r="M23" s="21" t="s">
        <v>161</v>
      </c>
    </row>
    <row r="24" ht="21.0" customHeight="true">
      <c r="A24" s="79" t="s">
        <v>125</v>
      </c>
      <c r="B24" s="79" t="s">
        <v>6267</v>
      </c>
      <c r="C24" s="79" t="s">
        <v>127</v>
      </c>
      <c r="D24" s="79" t="s">
        <v>6268</v>
      </c>
      <c r="E24" s="79" t="s">
        <v>129</v>
      </c>
      <c r="F24" s="79" t="s">
        <v>6269</v>
      </c>
      <c r="G24" s="79" t="s">
        <v>131</v>
      </c>
      <c r="H24" s="79" t="s">
        <v>6270</v>
      </c>
      <c r="I24" s="79" t="s">
        <v>133</v>
      </c>
      <c r="J24" s="79" t="s">
        <v>6271</v>
      </c>
      <c r="K24" s="79" t="s">
        <v>135</v>
      </c>
      <c r="L24" s="79" t="s">
        <v>6272</v>
      </c>
      <c r="M24" s="21" t="s">
        <v>161</v>
      </c>
    </row>
    <row r="25" ht="21.0" customHeight="true">
      <c r="A25" s="79" t="s">
        <v>137</v>
      </c>
      <c r="B25" s="79" t="s">
        <v>6273</v>
      </c>
      <c r="C25" s="79" t="s">
        <v>139</v>
      </c>
      <c r="D25" s="79" t="s">
        <v>6274</v>
      </c>
      <c r="E25" s="79" t="s">
        <v>141</v>
      </c>
      <c r="F25" s="79" t="s">
        <v>6275</v>
      </c>
      <c r="G25" s="79" t="s">
        <v>143</v>
      </c>
      <c r="H25" s="79" t="s">
        <v>6276</v>
      </c>
      <c r="I25" s="79" t="s">
        <v>145</v>
      </c>
      <c r="J25" s="79" t="s">
        <v>6277</v>
      </c>
      <c r="K25" s="79" t="s">
        <v>147</v>
      </c>
      <c r="L25" s="79" t="s">
        <v>6278</v>
      </c>
      <c r="M25" s="21" t="s">
        <v>161</v>
      </c>
    </row>
    <row r="26" ht="21.0" customHeight="true">
      <c r="A26" s="79" t="s">
        <v>149</v>
      </c>
      <c r="B26" s="79" t="s">
        <v>6279</v>
      </c>
      <c r="C26" s="79" t="s">
        <v>151</v>
      </c>
      <c r="D26" s="79" t="s">
        <v>6280</v>
      </c>
      <c r="E26" s="79" t="s">
        <v>153</v>
      </c>
      <c r="F26" s="79" t="s">
        <v>6281</v>
      </c>
      <c r="G26" s="79" t="s">
        <v>155</v>
      </c>
      <c r="H26" s="79" t="s">
        <v>6282</v>
      </c>
      <c r="I26" s="79" t="s">
        <v>157</v>
      </c>
      <c r="J26" s="79" t="s">
        <v>6283</v>
      </c>
      <c r="K26" s="79" t="s">
        <v>159</v>
      </c>
      <c r="L26" s="79" t="s">
        <v>6284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6252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6250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6252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6250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6253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5057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6286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6287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6288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180</v>
      </c>
      <c r="H17" s="79" t="s">
        <v>961</v>
      </c>
      <c r="I17" s="79" t="s">
        <v>961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6289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6292</v>
      </c>
      <c r="G22" s="79" t="s">
        <v>90</v>
      </c>
      <c r="H22" s="79" t="s">
        <v>6292</v>
      </c>
      <c r="I22" s="79" t="s">
        <v>109</v>
      </c>
      <c r="J22" s="79" t="s">
        <v>6292</v>
      </c>
      <c r="K22" s="79" t="s">
        <v>111</v>
      </c>
      <c r="L22" s="79" t="s">
        <v>6292</v>
      </c>
      <c r="M22" s="21" t="s">
        <v>161</v>
      </c>
    </row>
    <row r="23" ht="21.0" customHeight="true">
      <c r="A23" s="79" t="s">
        <v>113</v>
      </c>
      <c r="B23" s="79" t="s">
        <v>6292</v>
      </c>
      <c r="C23" s="79" t="s">
        <v>115</v>
      </c>
      <c r="D23" s="79" t="s">
        <v>6293</v>
      </c>
      <c r="E23" s="79" t="s">
        <v>117</v>
      </c>
      <c r="F23" s="79" t="s">
        <v>6293</v>
      </c>
      <c r="G23" s="79" t="s">
        <v>119</v>
      </c>
      <c r="H23" s="79" t="s">
        <v>6293</v>
      </c>
      <c r="I23" s="79" t="s">
        <v>121</v>
      </c>
      <c r="J23" s="79" t="s">
        <v>6293</v>
      </c>
      <c r="K23" s="79" t="s">
        <v>123</v>
      </c>
      <c r="L23" s="79" t="s">
        <v>6293</v>
      </c>
      <c r="M23" s="21" t="s">
        <v>161</v>
      </c>
    </row>
    <row r="24" ht="21.0" customHeight="true">
      <c r="A24" s="79" t="s">
        <v>125</v>
      </c>
      <c r="B24" s="79" t="s">
        <v>6294</v>
      </c>
      <c r="C24" s="79" t="s">
        <v>127</v>
      </c>
      <c r="D24" s="79" t="s">
        <v>6294</v>
      </c>
      <c r="E24" s="79" t="s">
        <v>129</v>
      </c>
      <c r="F24" s="79" t="s">
        <v>6294</v>
      </c>
      <c r="G24" s="79" t="s">
        <v>131</v>
      </c>
      <c r="H24" s="79" t="s">
        <v>6294</v>
      </c>
      <c r="I24" s="79" t="s">
        <v>133</v>
      </c>
      <c r="J24" s="79" t="s">
        <v>6294</v>
      </c>
      <c r="K24" s="79" t="s">
        <v>135</v>
      </c>
      <c r="L24" s="79" t="s">
        <v>6295</v>
      </c>
      <c r="M24" s="21" t="s">
        <v>161</v>
      </c>
    </row>
    <row r="25" ht="21.0" customHeight="true">
      <c r="A25" s="79" t="s">
        <v>137</v>
      </c>
      <c r="B25" s="79" t="s">
        <v>6295</v>
      </c>
      <c r="C25" s="79" t="s">
        <v>139</v>
      </c>
      <c r="D25" s="79" t="s">
        <v>6295</v>
      </c>
      <c r="E25" s="79" t="s">
        <v>141</v>
      </c>
      <c r="F25" s="79" t="s">
        <v>6295</v>
      </c>
      <c r="G25" s="79" t="s">
        <v>143</v>
      </c>
      <c r="H25" s="79" t="s">
        <v>6295</v>
      </c>
      <c r="I25" s="79" t="s">
        <v>145</v>
      </c>
      <c r="J25" s="79" t="s">
        <v>6296</v>
      </c>
      <c r="K25" s="79" t="s">
        <v>147</v>
      </c>
      <c r="L25" s="79" t="s">
        <v>6296</v>
      </c>
      <c r="M25" s="21" t="s">
        <v>161</v>
      </c>
    </row>
    <row r="26" ht="21.0" customHeight="true">
      <c r="A26" s="79" t="s">
        <v>149</v>
      </c>
      <c r="B26" s="79" t="s">
        <v>6296</v>
      </c>
      <c r="C26" s="79" t="s">
        <v>151</v>
      </c>
      <c r="D26" s="79" t="s">
        <v>6296</v>
      </c>
      <c r="E26" s="79" t="s">
        <v>153</v>
      </c>
      <c r="F26" s="79" t="s">
        <v>6296</v>
      </c>
      <c r="G26" s="79" t="s">
        <v>155</v>
      </c>
      <c r="H26" s="79" t="s">
        <v>6297</v>
      </c>
      <c r="I26" s="79" t="s">
        <v>157</v>
      </c>
      <c r="J26" s="79" t="s">
        <v>6297</v>
      </c>
      <c r="K26" s="79" t="s">
        <v>159</v>
      </c>
      <c r="L26" s="79" t="s">
        <v>6298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6290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6290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6291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6300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6301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6302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6303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6307</v>
      </c>
      <c r="E17" s="79" t="s">
        <v>637</v>
      </c>
      <c r="F17" s="79" t="s">
        <v>2246</v>
      </c>
      <c r="G17" s="79" t="s">
        <v>180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6304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6308</v>
      </c>
      <c r="C22" s="79" t="s">
        <v>84</v>
      </c>
      <c r="D22" s="79" t="s">
        <v>6309</v>
      </c>
      <c r="E22" s="79" t="s">
        <v>87</v>
      </c>
      <c r="F22" s="79" t="s">
        <v>6310</v>
      </c>
      <c r="G22" s="79" t="s">
        <v>90</v>
      </c>
      <c r="H22" s="79" t="s">
        <v>6311</v>
      </c>
      <c r="I22" s="79" t="s">
        <v>109</v>
      </c>
      <c r="J22" s="79" t="s">
        <v>6312</v>
      </c>
      <c r="K22" s="79" t="s">
        <v>111</v>
      </c>
      <c r="L22" s="79" t="s">
        <v>6313</v>
      </c>
      <c r="M22" s="21" t="s">
        <v>161</v>
      </c>
    </row>
    <row r="23" ht="21.0" customHeight="true">
      <c r="A23" s="79" t="s">
        <v>113</v>
      </c>
      <c r="B23" s="79" t="s">
        <v>6314</v>
      </c>
      <c r="C23" s="79" t="s">
        <v>115</v>
      </c>
      <c r="D23" s="79" t="s">
        <v>6315</v>
      </c>
      <c r="E23" s="79" t="s">
        <v>117</v>
      </c>
      <c r="F23" s="79" t="s">
        <v>6316</v>
      </c>
      <c r="G23" s="79" t="s">
        <v>119</v>
      </c>
      <c r="H23" s="79" t="s">
        <v>6317</v>
      </c>
      <c r="I23" s="79" t="s">
        <v>121</v>
      </c>
      <c r="J23" s="79" t="s">
        <v>6318</v>
      </c>
      <c r="K23" s="79" t="s">
        <v>123</v>
      </c>
      <c r="L23" s="79" t="s">
        <v>6319</v>
      </c>
      <c r="M23" s="21" t="s">
        <v>161</v>
      </c>
    </row>
    <row r="24" ht="21.0" customHeight="true">
      <c r="A24" s="79" t="s">
        <v>125</v>
      </c>
      <c r="B24" s="79" t="s">
        <v>6320</v>
      </c>
      <c r="C24" s="79" t="s">
        <v>127</v>
      </c>
      <c r="D24" s="79" t="s">
        <v>6321</v>
      </c>
      <c r="E24" s="79" t="s">
        <v>129</v>
      </c>
      <c r="F24" s="79" t="s">
        <v>6322</v>
      </c>
      <c r="G24" s="79" t="s">
        <v>131</v>
      </c>
      <c r="H24" s="79" t="s">
        <v>6323</v>
      </c>
      <c r="I24" s="79" t="s">
        <v>133</v>
      </c>
      <c r="J24" s="79" t="s">
        <v>6324</v>
      </c>
      <c r="K24" s="79" t="s">
        <v>135</v>
      </c>
      <c r="L24" s="79" t="s">
        <v>6325</v>
      </c>
      <c r="M24" s="21" t="s">
        <v>161</v>
      </c>
    </row>
    <row r="25" ht="21.0" customHeight="true">
      <c r="A25" s="79" t="s">
        <v>137</v>
      </c>
      <c r="B25" s="79" t="s">
        <v>6326</v>
      </c>
      <c r="C25" s="79" t="s">
        <v>139</v>
      </c>
      <c r="D25" s="79" t="s">
        <v>6327</v>
      </c>
      <c r="E25" s="79" t="s">
        <v>141</v>
      </c>
      <c r="F25" s="79" t="s">
        <v>6328</v>
      </c>
      <c r="G25" s="79" t="s">
        <v>143</v>
      </c>
      <c r="H25" s="79" t="s">
        <v>6329</v>
      </c>
      <c r="I25" s="79" t="s">
        <v>145</v>
      </c>
      <c r="J25" s="79" t="s">
        <v>6330</v>
      </c>
      <c r="K25" s="79" t="s">
        <v>147</v>
      </c>
      <c r="L25" s="79" t="s">
        <v>6331</v>
      </c>
      <c r="M25" s="21" t="s">
        <v>161</v>
      </c>
    </row>
    <row r="26" ht="21.0" customHeight="true">
      <c r="A26" s="79" t="s">
        <v>149</v>
      </c>
      <c r="B26" s="79" t="s">
        <v>6332</v>
      </c>
      <c r="C26" s="79" t="s">
        <v>151</v>
      </c>
      <c r="D26" s="79" t="s">
        <v>6333</v>
      </c>
      <c r="E26" s="79" t="s">
        <v>153</v>
      </c>
      <c r="F26" s="79" t="s">
        <v>6334</v>
      </c>
      <c r="G26" s="79" t="s">
        <v>155</v>
      </c>
      <c r="H26" s="79" t="s">
        <v>6335</v>
      </c>
      <c r="I26" s="79" t="s">
        <v>157</v>
      </c>
      <c r="J26" s="79" t="s">
        <v>6336</v>
      </c>
      <c r="K26" s="79" t="s">
        <v>159</v>
      </c>
      <c r="L26" s="79" t="s">
        <v>6337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5391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6305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6303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5632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6305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6303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5632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6338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6339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817</v>
      </c>
      <c r="E17" s="79" t="s">
        <v>742</v>
      </c>
      <c r="F17" s="79" t="s">
        <v>422</v>
      </c>
      <c r="G17" s="79" t="s">
        <v>439</v>
      </c>
      <c r="H17" s="79" t="s">
        <v>1177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6342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6346</v>
      </c>
      <c r="I21" s="79" t="s">
        <v>75</v>
      </c>
      <c r="J21" s="79" t="s">
        <v>6347</v>
      </c>
      <c r="K21" s="79" t="s">
        <v>78</v>
      </c>
      <c r="L21" s="79" t="s">
        <v>6347</v>
      </c>
      <c r="M21" s="21" t="s">
        <v>161</v>
      </c>
    </row>
    <row r="22" ht="21.0" customHeight="true">
      <c r="A22" s="79" t="s">
        <v>81</v>
      </c>
      <c r="B22" s="79" t="s">
        <v>6347</v>
      </c>
      <c r="C22" s="79" t="s">
        <v>84</v>
      </c>
      <c r="D22" s="79" t="s">
        <v>6348</v>
      </c>
      <c r="E22" s="79" t="s">
        <v>87</v>
      </c>
      <c r="F22" s="79" t="s">
        <v>6349</v>
      </c>
      <c r="G22" s="79" t="s">
        <v>90</v>
      </c>
      <c r="H22" s="79" t="s">
        <v>6350</v>
      </c>
      <c r="I22" s="79" t="s">
        <v>109</v>
      </c>
      <c r="J22" s="79" t="s">
        <v>6351</v>
      </c>
      <c r="K22" s="79" t="s">
        <v>111</v>
      </c>
      <c r="L22" s="79" t="s">
        <v>6352</v>
      </c>
      <c r="M22" s="21" t="s">
        <v>161</v>
      </c>
    </row>
    <row r="23" ht="21.0" customHeight="true">
      <c r="A23" s="79" t="s">
        <v>113</v>
      </c>
      <c r="B23" s="79" t="s">
        <v>6353</v>
      </c>
      <c r="C23" s="79" t="s">
        <v>115</v>
      </c>
      <c r="D23" s="79" t="s">
        <v>6354</v>
      </c>
      <c r="E23" s="79" t="s">
        <v>117</v>
      </c>
      <c r="F23" s="79" t="s">
        <v>6355</v>
      </c>
      <c r="G23" s="79" t="s">
        <v>119</v>
      </c>
      <c r="H23" s="79" t="s">
        <v>6356</v>
      </c>
      <c r="I23" s="79" t="s">
        <v>121</v>
      </c>
      <c r="J23" s="79" t="s">
        <v>6357</v>
      </c>
      <c r="K23" s="79" t="s">
        <v>123</v>
      </c>
      <c r="L23" s="79" t="s">
        <v>6358</v>
      </c>
      <c r="M23" s="21" t="s">
        <v>161</v>
      </c>
    </row>
    <row r="24" ht="21.0" customHeight="true">
      <c r="A24" s="79" t="s">
        <v>125</v>
      </c>
      <c r="B24" s="79" t="s">
        <v>6359</v>
      </c>
      <c r="C24" s="79" t="s">
        <v>127</v>
      </c>
      <c r="D24" s="79" t="s">
        <v>6360</v>
      </c>
      <c r="E24" s="79" t="s">
        <v>129</v>
      </c>
      <c r="F24" s="79" t="s">
        <v>6361</v>
      </c>
      <c r="G24" s="79" t="s">
        <v>131</v>
      </c>
      <c r="H24" s="79" t="s">
        <v>6362</v>
      </c>
      <c r="I24" s="79" t="s">
        <v>133</v>
      </c>
      <c r="J24" s="79" t="s">
        <v>6363</v>
      </c>
      <c r="K24" s="79" t="s">
        <v>135</v>
      </c>
      <c r="L24" s="79" t="s">
        <v>6364</v>
      </c>
      <c r="M24" s="21" t="s">
        <v>161</v>
      </c>
    </row>
    <row r="25" ht="21.0" customHeight="true">
      <c r="A25" s="79" t="s">
        <v>137</v>
      </c>
      <c r="B25" s="79" t="s">
        <v>6365</v>
      </c>
      <c r="C25" s="79" t="s">
        <v>139</v>
      </c>
      <c r="D25" s="79" t="s">
        <v>6366</v>
      </c>
      <c r="E25" s="79" t="s">
        <v>141</v>
      </c>
      <c r="F25" s="79" t="s">
        <v>6367</v>
      </c>
      <c r="G25" s="79" t="s">
        <v>143</v>
      </c>
      <c r="H25" s="79" t="s">
        <v>6368</v>
      </c>
      <c r="I25" s="79" t="s">
        <v>145</v>
      </c>
      <c r="J25" s="79" t="s">
        <v>6369</v>
      </c>
      <c r="K25" s="79" t="s">
        <v>147</v>
      </c>
      <c r="L25" s="79" t="s">
        <v>6370</v>
      </c>
      <c r="M25" s="21" t="s">
        <v>161</v>
      </c>
    </row>
    <row r="26" ht="21.0" customHeight="true">
      <c r="A26" s="79" t="s">
        <v>149</v>
      </c>
      <c r="B26" s="79" t="s">
        <v>6371</v>
      </c>
      <c r="C26" s="79" t="s">
        <v>151</v>
      </c>
      <c r="D26" s="79" t="s">
        <v>6372</v>
      </c>
      <c r="E26" s="79" t="s">
        <v>153</v>
      </c>
      <c r="F26" s="79" t="s">
        <v>6373</v>
      </c>
      <c r="G26" s="79" t="s">
        <v>155</v>
      </c>
      <c r="H26" s="79" t="s">
        <v>6374</v>
      </c>
      <c r="I26" s="79" t="s">
        <v>157</v>
      </c>
      <c r="J26" s="79" t="s">
        <v>6375</v>
      </c>
      <c r="K26" s="79" t="s">
        <v>159</v>
      </c>
      <c r="L26" s="79" t="s">
        <v>6376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6343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6344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6343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6344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6377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1306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1015</v>
      </c>
      <c r="G17" s="79" t="s">
        <v>165</v>
      </c>
      <c r="H17" s="79" t="s">
        <v>2246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6381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6384</v>
      </c>
      <c r="E22" s="79" t="s">
        <v>87</v>
      </c>
      <c r="F22" s="79" t="s">
        <v>6385</v>
      </c>
      <c r="G22" s="79" t="s">
        <v>90</v>
      </c>
      <c r="H22" s="79" t="s">
        <v>6386</v>
      </c>
      <c r="I22" s="79" t="s">
        <v>109</v>
      </c>
      <c r="J22" s="79" t="s">
        <v>6387</v>
      </c>
      <c r="K22" s="79" t="s">
        <v>111</v>
      </c>
      <c r="L22" s="79" t="s">
        <v>6388</v>
      </c>
      <c r="M22" s="21" t="s">
        <v>161</v>
      </c>
    </row>
    <row r="23" ht="21.0" customHeight="true">
      <c r="A23" s="79" t="s">
        <v>113</v>
      </c>
      <c r="B23" s="79" t="s">
        <v>6389</v>
      </c>
      <c r="C23" s="79" t="s">
        <v>115</v>
      </c>
      <c r="D23" s="79" t="s">
        <v>6390</v>
      </c>
      <c r="E23" s="79" t="s">
        <v>117</v>
      </c>
      <c r="F23" s="79" t="s">
        <v>6391</v>
      </c>
      <c r="G23" s="79" t="s">
        <v>119</v>
      </c>
      <c r="H23" s="79" t="s">
        <v>6392</v>
      </c>
      <c r="I23" s="79" t="s">
        <v>121</v>
      </c>
      <c r="J23" s="79" t="s">
        <v>6393</v>
      </c>
      <c r="K23" s="79" t="s">
        <v>123</v>
      </c>
      <c r="L23" s="79" t="s">
        <v>6394</v>
      </c>
      <c r="M23" s="21" t="s">
        <v>161</v>
      </c>
    </row>
    <row r="24" ht="21.0" customHeight="true">
      <c r="A24" s="79" t="s">
        <v>125</v>
      </c>
      <c r="B24" s="79" t="s">
        <v>6395</v>
      </c>
      <c r="C24" s="79" t="s">
        <v>127</v>
      </c>
      <c r="D24" s="79" t="s">
        <v>6396</v>
      </c>
      <c r="E24" s="79" t="s">
        <v>129</v>
      </c>
      <c r="F24" s="79" t="s">
        <v>6397</v>
      </c>
      <c r="G24" s="79" t="s">
        <v>131</v>
      </c>
      <c r="H24" s="79" t="s">
        <v>6398</v>
      </c>
      <c r="I24" s="79" t="s">
        <v>133</v>
      </c>
      <c r="J24" s="79" t="s">
        <v>6399</v>
      </c>
      <c r="K24" s="79" t="s">
        <v>135</v>
      </c>
      <c r="L24" s="79" t="s">
        <v>6400</v>
      </c>
      <c r="M24" s="21" t="s">
        <v>161</v>
      </c>
    </row>
    <row r="25" ht="21.0" customHeight="true">
      <c r="A25" s="79" t="s">
        <v>137</v>
      </c>
      <c r="B25" s="79" t="s">
        <v>6401</v>
      </c>
      <c r="C25" s="79" t="s">
        <v>139</v>
      </c>
      <c r="D25" s="79" t="s">
        <v>6402</v>
      </c>
      <c r="E25" s="79" t="s">
        <v>141</v>
      </c>
      <c r="F25" s="79" t="s">
        <v>6403</v>
      </c>
      <c r="G25" s="79" t="s">
        <v>143</v>
      </c>
      <c r="H25" s="79" t="s">
        <v>6404</v>
      </c>
      <c r="I25" s="79" t="s">
        <v>145</v>
      </c>
      <c r="J25" s="79" t="s">
        <v>6405</v>
      </c>
      <c r="K25" s="79" t="s">
        <v>147</v>
      </c>
      <c r="L25" s="79" t="s">
        <v>6406</v>
      </c>
      <c r="M25" s="21" t="s">
        <v>161</v>
      </c>
    </row>
    <row r="26" ht="21.0" customHeight="true">
      <c r="A26" s="79" t="s">
        <v>149</v>
      </c>
      <c r="B26" s="79" t="s">
        <v>6407</v>
      </c>
      <c r="C26" s="79" t="s">
        <v>151</v>
      </c>
      <c r="D26" s="79" t="s">
        <v>6408</v>
      </c>
      <c r="E26" s="79" t="s">
        <v>153</v>
      </c>
      <c r="F26" s="79" t="s">
        <v>6409</v>
      </c>
      <c r="G26" s="79" t="s">
        <v>155</v>
      </c>
      <c r="H26" s="79" t="s">
        <v>6410</v>
      </c>
      <c r="I26" s="79" t="s">
        <v>157</v>
      </c>
      <c r="J26" s="79" t="s">
        <v>6411</v>
      </c>
      <c r="K26" s="79" t="s">
        <v>159</v>
      </c>
      <c r="L26" s="79" t="s">
        <v>6412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2473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1306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6382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2473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1306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6413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4418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6414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6415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6416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6417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6423</v>
      </c>
      <c r="E17" s="79" t="s">
        <v>2056</v>
      </c>
      <c r="F17" s="79" t="s">
        <v>1015</v>
      </c>
      <c r="G17" s="79" t="s">
        <v>6424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6418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6425</v>
      </c>
      <c r="M21" s="21" t="s">
        <v>161</v>
      </c>
    </row>
    <row r="22" ht="21.0" customHeight="true">
      <c r="A22" s="79" t="s">
        <v>81</v>
      </c>
      <c r="B22" s="79" t="s">
        <v>6426</v>
      </c>
      <c r="C22" s="79" t="s">
        <v>84</v>
      </c>
      <c r="D22" s="79" t="s">
        <v>6426</v>
      </c>
      <c r="E22" s="79" t="s">
        <v>87</v>
      </c>
      <c r="F22" s="79" t="s">
        <v>6426</v>
      </c>
      <c r="G22" s="79" t="s">
        <v>90</v>
      </c>
      <c r="H22" s="79" t="s">
        <v>6426</v>
      </c>
      <c r="I22" s="79" t="s">
        <v>109</v>
      </c>
      <c r="J22" s="79" t="s">
        <v>6426</v>
      </c>
      <c r="K22" s="79" t="s">
        <v>111</v>
      </c>
      <c r="L22" s="79" t="s">
        <v>6426</v>
      </c>
      <c r="M22" s="21" t="s">
        <v>161</v>
      </c>
    </row>
    <row r="23" ht="21.0" customHeight="true">
      <c r="A23" s="79" t="s">
        <v>113</v>
      </c>
      <c r="B23" s="79" t="s">
        <v>6426</v>
      </c>
      <c r="C23" s="79" t="s">
        <v>115</v>
      </c>
      <c r="D23" s="79" t="s">
        <v>6426</v>
      </c>
      <c r="E23" s="79" t="s">
        <v>117</v>
      </c>
      <c r="F23" s="79" t="s">
        <v>6426</v>
      </c>
      <c r="G23" s="79" t="s">
        <v>119</v>
      </c>
      <c r="H23" s="79" t="s">
        <v>6426</v>
      </c>
      <c r="I23" s="79" t="s">
        <v>121</v>
      </c>
      <c r="J23" s="79" t="s">
        <v>6426</v>
      </c>
      <c r="K23" s="79" t="s">
        <v>123</v>
      </c>
      <c r="L23" s="79" t="s">
        <v>6426</v>
      </c>
      <c r="M23" s="21" t="s">
        <v>161</v>
      </c>
    </row>
    <row r="24" ht="21.0" customHeight="true">
      <c r="A24" s="79" t="s">
        <v>125</v>
      </c>
      <c r="B24" s="79" t="s">
        <v>6426</v>
      </c>
      <c r="C24" s="79" t="s">
        <v>127</v>
      </c>
      <c r="D24" s="79" t="s">
        <v>6426</v>
      </c>
      <c r="E24" s="79" t="s">
        <v>129</v>
      </c>
      <c r="F24" s="79" t="s">
        <v>6426</v>
      </c>
      <c r="G24" s="79" t="s">
        <v>131</v>
      </c>
      <c r="H24" s="79" t="s">
        <v>6426</v>
      </c>
      <c r="I24" s="79" t="s">
        <v>133</v>
      </c>
      <c r="J24" s="79" t="s">
        <v>6426</v>
      </c>
      <c r="K24" s="79" t="s">
        <v>135</v>
      </c>
      <c r="L24" s="79" t="s">
        <v>6426</v>
      </c>
      <c r="M24" s="21" t="s">
        <v>161</v>
      </c>
    </row>
    <row r="25" ht="21.0" customHeight="true">
      <c r="A25" s="79" t="s">
        <v>137</v>
      </c>
      <c r="B25" s="79" t="s">
        <v>6426</v>
      </c>
      <c r="C25" s="79" t="s">
        <v>139</v>
      </c>
      <c r="D25" s="79" t="s">
        <v>6426</v>
      </c>
      <c r="E25" s="79" t="s">
        <v>141</v>
      </c>
      <c r="F25" s="79" t="s">
        <v>6426</v>
      </c>
      <c r="G25" s="79" t="s">
        <v>143</v>
      </c>
      <c r="H25" s="79" t="s">
        <v>6426</v>
      </c>
      <c r="I25" s="79" t="s">
        <v>145</v>
      </c>
      <c r="J25" s="79" t="s">
        <v>6426</v>
      </c>
      <c r="K25" s="79" t="s">
        <v>147</v>
      </c>
      <c r="L25" s="79" t="s">
        <v>6426</v>
      </c>
      <c r="M25" s="21" t="s">
        <v>161</v>
      </c>
    </row>
    <row r="26" ht="21.0" customHeight="true">
      <c r="A26" s="79" t="s">
        <v>149</v>
      </c>
      <c r="B26" s="79" t="s">
        <v>6426</v>
      </c>
      <c r="C26" s="79" t="s">
        <v>151</v>
      </c>
      <c r="D26" s="79" t="s">
        <v>6426</v>
      </c>
      <c r="E26" s="79" t="s">
        <v>153</v>
      </c>
      <c r="F26" s="79" t="s">
        <v>6427</v>
      </c>
      <c r="G26" s="79" t="s">
        <v>155</v>
      </c>
      <c r="H26" s="79" t="s">
        <v>6427</v>
      </c>
      <c r="I26" s="79" t="s">
        <v>157</v>
      </c>
      <c r="J26" s="79" t="s">
        <v>6427</v>
      </c>
      <c r="K26" s="79" t="s">
        <v>159</v>
      </c>
      <c r="L26" s="79" t="s">
        <v>6427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6419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6420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6421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6419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6420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6421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6428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6429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3154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6432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6436</v>
      </c>
      <c r="E17" s="79" t="s">
        <v>2622</v>
      </c>
      <c r="F17" s="79" t="s">
        <v>2138</v>
      </c>
      <c r="G17" s="79" t="s">
        <v>1252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6437</v>
      </c>
      <c r="C22" s="79" t="s">
        <v>84</v>
      </c>
      <c r="D22" s="79" t="s">
        <v>6438</v>
      </c>
      <c r="E22" s="79" t="s">
        <v>87</v>
      </c>
      <c r="F22" s="79" t="s">
        <v>6439</v>
      </c>
      <c r="G22" s="79" t="s">
        <v>90</v>
      </c>
      <c r="H22" s="79" t="s">
        <v>6439</v>
      </c>
      <c r="I22" s="79" t="s">
        <v>109</v>
      </c>
      <c r="J22" s="79" t="s">
        <v>6439</v>
      </c>
      <c r="K22" s="79" t="s">
        <v>111</v>
      </c>
      <c r="L22" s="79" t="s">
        <v>6440</v>
      </c>
      <c r="M22" s="21" t="s">
        <v>161</v>
      </c>
    </row>
    <row r="23" ht="21.0" customHeight="true">
      <c r="A23" s="79" t="s">
        <v>113</v>
      </c>
      <c r="B23" s="79" t="s">
        <v>6440</v>
      </c>
      <c r="C23" s="79" t="s">
        <v>115</v>
      </c>
      <c r="D23" s="79" t="s">
        <v>6440</v>
      </c>
      <c r="E23" s="79" t="s">
        <v>117</v>
      </c>
      <c r="F23" s="79" t="s">
        <v>6441</v>
      </c>
      <c r="G23" s="79" t="s">
        <v>119</v>
      </c>
      <c r="H23" s="79" t="s">
        <v>6441</v>
      </c>
      <c r="I23" s="79" t="s">
        <v>121</v>
      </c>
      <c r="J23" s="79" t="s">
        <v>6441</v>
      </c>
      <c r="K23" s="79" t="s">
        <v>123</v>
      </c>
      <c r="L23" s="79" t="s">
        <v>6442</v>
      </c>
      <c r="M23" s="21" t="s">
        <v>161</v>
      </c>
    </row>
    <row r="24" ht="21.0" customHeight="true">
      <c r="A24" s="79" t="s">
        <v>125</v>
      </c>
      <c r="B24" s="79" t="s">
        <v>6442</v>
      </c>
      <c r="C24" s="79" t="s">
        <v>127</v>
      </c>
      <c r="D24" s="79" t="s">
        <v>6442</v>
      </c>
      <c r="E24" s="79" t="s">
        <v>129</v>
      </c>
      <c r="F24" s="79" t="s">
        <v>6443</v>
      </c>
      <c r="G24" s="79" t="s">
        <v>131</v>
      </c>
      <c r="H24" s="79" t="s">
        <v>6443</v>
      </c>
      <c r="I24" s="79" t="s">
        <v>133</v>
      </c>
      <c r="J24" s="79" t="s">
        <v>6443</v>
      </c>
      <c r="K24" s="79" t="s">
        <v>135</v>
      </c>
      <c r="L24" s="79" t="s">
        <v>6444</v>
      </c>
      <c r="M24" s="21" t="s">
        <v>161</v>
      </c>
    </row>
    <row r="25" ht="21.0" customHeight="true">
      <c r="A25" s="79" t="s">
        <v>137</v>
      </c>
      <c r="B25" s="79" t="s">
        <v>6444</v>
      </c>
      <c r="C25" s="79" t="s">
        <v>139</v>
      </c>
      <c r="D25" s="79" t="s">
        <v>6444</v>
      </c>
      <c r="E25" s="79" t="s">
        <v>141</v>
      </c>
      <c r="F25" s="79" t="s">
        <v>6445</v>
      </c>
      <c r="G25" s="79" t="s">
        <v>143</v>
      </c>
      <c r="H25" s="79" t="s">
        <v>6445</v>
      </c>
      <c r="I25" s="79" t="s">
        <v>145</v>
      </c>
      <c r="J25" s="79" t="s">
        <v>6445</v>
      </c>
      <c r="K25" s="79" t="s">
        <v>147</v>
      </c>
      <c r="L25" s="79" t="s">
        <v>6446</v>
      </c>
      <c r="M25" s="21" t="s">
        <v>161</v>
      </c>
    </row>
    <row r="26" ht="21.0" customHeight="true">
      <c r="A26" s="79" t="s">
        <v>149</v>
      </c>
      <c r="B26" s="79" t="s">
        <v>6446</v>
      </c>
      <c r="C26" s="79" t="s">
        <v>151</v>
      </c>
      <c r="D26" s="79" t="s">
        <v>6446</v>
      </c>
      <c r="E26" s="79" t="s">
        <v>153</v>
      </c>
      <c r="F26" s="79" t="s">
        <v>6447</v>
      </c>
      <c r="G26" s="79" t="s">
        <v>155</v>
      </c>
      <c r="H26" s="79" t="s">
        <v>6447</v>
      </c>
      <c r="I26" s="79" t="s">
        <v>157</v>
      </c>
      <c r="J26" s="79" t="s">
        <v>6447</v>
      </c>
      <c r="K26" s="79" t="s">
        <v>159</v>
      </c>
      <c r="L26" s="79" t="s">
        <v>6448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5057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6432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6432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6449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6450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6451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6452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2320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422</v>
      </c>
      <c r="F17" s="79" t="s">
        <v>2138</v>
      </c>
      <c r="G17" s="79" t="s">
        <v>3815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6453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6456</v>
      </c>
      <c r="E22" s="79" t="s">
        <v>87</v>
      </c>
      <c r="F22" s="79" t="s">
        <v>6457</v>
      </c>
      <c r="G22" s="79" t="s">
        <v>90</v>
      </c>
      <c r="H22" s="79" t="s">
        <v>6458</v>
      </c>
      <c r="I22" s="79" t="s">
        <v>109</v>
      </c>
      <c r="J22" s="79" t="s">
        <v>6458</v>
      </c>
      <c r="K22" s="79" t="s">
        <v>111</v>
      </c>
      <c r="L22" s="79" t="s">
        <v>6459</v>
      </c>
      <c r="M22" s="21" t="s">
        <v>161</v>
      </c>
    </row>
    <row r="23" ht="21.0" customHeight="true">
      <c r="A23" s="79" t="s">
        <v>113</v>
      </c>
      <c r="B23" s="79" t="s">
        <v>6459</v>
      </c>
      <c r="C23" s="79" t="s">
        <v>115</v>
      </c>
      <c r="D23" s="79" t="s">
        <v>6459</v>
      </c>
      <c r="E23" s="79" t="s">
        <v>117</v>
      </c>
      <c r="F23" s="79" t="s">
        <v>6460</v>
      </c>
      <c r="G23" s="79" t="s">
        <v>119</v>
      </c>
      <c r="H23" s="79" t="s">
        <v>6461</v>
      </c>
      <c r="I23" s="79" t="s">
        <v>121</v>
      </c>
      <c r="J23" s="79" t="s">
        <v>6461</v>
      </c>
      <c r="K23" s="79" t="s">
        <v>123</v>
      </c>
      <c r="L23" s="79" t="s">
        <v>6461</v>
      </c>
      <c r="M23" s="21" t="s">
        <v>161</v>
      </c>
    </row>
    <row r="24" ht="21.0" customHeight="true">
      <c r="A24" s="79" t="s">
        <v>125</v>
      </c>
      <c r="B24" s="79" t="s">
        <v>6461</v>
      </c>
      <c r="C24" s="79" t="s">
        <v>127</v>
      </c>
      <c r="D24" s="79" t="s">
        <v>6462</v>
      </c>
      <c r="E24" s="79" t="s">
        <v>129</v>
      </c>
      <c r="F24" s="79" t="s">
        <v>6462</v>
      </c>
      <c r="G24" s="79" t="s">
        <v>131</v>
      </c>
      <c r="H24" s="79" t="s">
        <v>6462</v>
      </c>
      <c r="I24" s="79" t="s">
        <v>133</v>
      </c>
      <c r="J24" s="79" t="s">
        <v>6463</v>
      </c>
      <c r="K24" s="79" t="s">
        <v>135</v>
      </c>
      <c r="L24" s="79" t="s">
        <v>6464</v>
      </c>
      <c r="M24" s="21" t="s">
        <v>161</v>
      </c>
    </row>
    <row r="25" ht="21.0" customHeight="true">
      <c r="A25" s="79" t="s">
        <v>137</v>
      </c>
      <c r="B25" s="79" t="s">
        <v>6464</v>
      </c>
      <c r="C25" s="79" t="s">
        <v>139</v>
      </c>
      <c r="D25" s="79" t="s">
        <v>6464</v>
      </c>
      <c r="E25" s="79" t="s">
        <v>141</v>
      </c>
      <c r="F25" s="79" t="s">
        <v>6464</v>
      </c>
      <c r="G25" s="79" t="s">
        <v>143</v>
      </c>
      <c r="H25" s="79" t="s">
        <v>6465</v>
      </c>
      <c r="I25" s="79" t="s">
        <v>145</v>
      </c>
      <c r="J25" s="79" t="s">
        <v>6465</v>
      </c>
      <c r="K25" s="79" t="s">
        <v>147</v>
      </c>
      <c r="L25" s="79" t="s">
        <v>6465</v>
      </c>
      <c r="M25" s="21" t="s">
        <v>161</v>
      </c>
    </row>
    <row r="26" ht="21.0" customHeight="true">
      <c r="A26" s="79" t="s">
        <v>149</v>
      </c>
      <c r="B26" s="79" t="s">
        <v>6466</v>
      </c>
      <c r="C26" s="79" t="s">
        <v>151</v>
      </c>
      <c r="D26" s="79" t="s">
        <v>6467</v>
      </c>
      <c r="E26" s="79" t="s">
        <v>153</v>
      </c>
      <c r="F26" s="79" t="s">
        <v>6467</v>
      </c>
      <c r="G26" s="79" t="s">
        <v>155</v>
      </c>
      <c r="H26" s="79" t="s">
        <v>6467</v>
      </c>
      <c r="I26" s="79" t="s">
        <v>157</v>
      </c>
      <c r="J26" s="79" t="s">
        <v>6467</v>
      </c>
      <c r="K26" s="79" t="s">
        <v>159</v>
      </c>
      <c r="L26" s="79" t="s">
        <v>6468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2067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6454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2320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6454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2320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6469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6471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6472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6473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1637</v>
      </c>
      <c r="G17" s="79" t="s">
        <v>817</v>
      </c>
      <c r="H17" s="79" t="s">
        <v>438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6474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6478</v>
      </c>
      <c r="M21" s="21" t="s">
        <v>161</v>
      </c>
    </row>
    <row r="22" ht="21.0" customHeight="true">
      <c r="A22" s="79" t="s">
        <v>81</v>
      </c>
      <c r="B22" s="79" t="s">
        <v>6479</v>
      </c>
      <c r="C22" s="79" t="s">
        <v>84</v>
      </c>
      <c r="D22" s="79" t="s">
        <v>6480</v>
      </c>
      <c r="E22" s="79" t="s">
        <v>87</v>
      </c>
      <c r="F22" s="79" t="s">
        <v>6481</v>
      </c>
      <c r="G22" s="79" t="s">
        <v>90</v>
      </c>
      <c r="H22" s="79" t="s">
        <v>6482</v>
      </c>
      <c r="I22" s="79" t="s">
        <v>109</v>
      </c>
      <c r="J22" s="79" t="s">
        <v>6483</v>
      </c>
      <c r="K22" s="79" t="s">
        <v>111</v>
      </c>
      <c r="L22" s="79" t="s">
        <v>6484</v>
      </c>
      <c r="M22" s="21" t="s">
        <v>161</v>
      </c>
    </row>
    <row r="23" ht="21.0" customHeight="true">
      <c r="A23" s="79" t="s">
        <v>113</v>
      </c>
      <c r="B23" s="79" t="s">
        <v>6485</v>
      </c>
      <c r="C23" s="79" t="s">
        <v>115</v>
      </c>
      <c r="D23" s="79" t="s">
        <v>6486</v>
      </c>
      <c r="E23" s="79" t="s">
        <v>117</v>
      </c>
      <c r="F23" s="79" t="s">
        <v>6487</v>
      </c>
      <c r="G23" s="79" t="s">
        <v>119</v>
      </c>
      <c r="H23" s="79" t="s">
        <v>6488</v>
      </c>
      <c r="I23" s="79" t="s">
        <v>121</v>
      </c>
      <c r="J23" s="79" t="s">
        <v>6489</v>
      </c>
      <c r="K23" s="79" t="s">
        <v>123</v>
      </c>
      <c r="L23" s="79" t="s">
        <v>6490</v>
      </c>
      <c r="M23" s="21" t="s">
        <v>161</v>
      </c>
    </row>
    <row r="24" ht="21.0" customHeight="true">
      <c r="A24" s="79" t="s">
        <v>125</v>
      </c>
      <c r="B24" s="79" t="s">
        <v>6491</v>
      </c>
      <c r="C24" s="79" t="s">
        <v>127</v>
      </c>
      <c r="D24" s="79" t="s">
        <v>6492</v>
      </c>
      <c r="E24" s="79" t="s">
        <v>129</v>
      </c>
      <c r="F24" s="79" t="s">
        <v>6493</v>
      </c>
      <c r="G24" s="79" t="s">
        <v>131</v>
      </c>
      <c r="H24" s="79" t="s">
        <v>6494</v>
      </c>
      <c r="I24" s="79" t="s">
        <v>133</v>
      </c>
      <c r="J24" s="79" t="s">
        <v>6495</v>
      </c>
      <c r="K24" s="79" t="s">
        <v>135</v>
      </c>
      <c r="L24" s="79" t="s">
        <v>6496</v>
      </c>
      <c r="M24" s="21" t="s">
        <v>161</v>
      </c>
    </row>
    <row r="25" ht="21.0" customHeight="true">
      <c r="A25" s="79" t="s">
        <v>137</v>
      </c>
      <c r="B25" s="79" t="s">
        <v>6497</v>
      </c>
      <c r="C25" s="79" t="s">
        <v>139</v>
      </c>
      <c r="D25" s="79" t="s">
        <v>6498</v>
      </c>
      <c r="E25" s="79" t="s">
        <v>141</v>
      </c>
      <c r="F25" s="79" t="s">
        <v>6499</v>
      </c>
      <c r="G25" s="79" t="s">
        <v>143</v>
      </c>
      <c r="H25" s="79" t="s">
        <v>6500</v>
      </c>
      <c r="I25" s="79" t="s">
        <v>145</v>
      </c>
      <c r="J25" s="79" t="s">
        <v>6501</v>
      </c>
      <c r="K25" s="79" t="s">
        <v>147</v>
      </c>
      <c r="L25" s="79" t="s">
        <v>6502</v>
      </c>
      <c r="M25" s="21" t="s">
        <v>161</v>
      </c>
    </row>
    <row r="26" ht="21.0" customHeight="true">
      <c r="A26" s="79" t="s">
        <v>149</v>
      </c>
      <c r="B26" s="79" t="s">
        <v>6503</v>
      </c>
      <c r="C26" s="79" t="s">
        <v>151</v>
      </c>
      <c r="D26" s="79" t="s">
        <v>6504</v>
      </c>
      <c r="E26" s="79" t="s">
        <v>153</v>
      </c>
      <c r="F26" s="79" t="s">
        <v>6505</v>
      </c>
      <c r="G26" s="79" t="s">
        <v>155</v>
      </c>
      <c r="H26" s="79" t="s">
        <v>6506</v>
      </c>
      <c r="I26" s="79" t="s">
        <v>157</v>
      </c>
      <c r="J26" s="79" t="s">
        <v>6507</v>
      </c>
      <c r="K26" s="79" t="s">
        <v>159</v>
      </c>
      <c r="L26" s="79" t="s">
        <v>6508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1456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6475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1970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6475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1970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6509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6510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6511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6512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422</v>
      </c>
      <c r="G17" s="79" t="s">
        <v>6045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6513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6516</v>
      </c>
      <c r="C22" s="79" t="s">
        <v>84</v>
      </c>
      <c r="D22" s="79" t="s">
        <v>6516</v>
      </c>
      <c r="E22" s="79" t="s">
        <v>87</v>
      </c>
      <c r="F22" s="79" t="s">
        <v>6516</v>
      </c>
      <c r="G22" s="79" t="s">
        <v>90</v>
      </c>
      <c r="H22" s="79" t="s">
        <v>6517</v>
      </c>
      <c r="I22" s="79" t="s">
        <v>109</v>
      </c>
      <c r="J22" s="79" t="s">
        <v>6517</v>
      </c>
      <c r="K22" s="79" t="s">
        <v>111</v>
      </c>
      <c r="L22" s="79" t="s">
        <v>6517</v>
      </c>
      <c r="M22" s="21" t="s">
        <v>161</v>
      </c>
    </row>
    <row r="23" ht="21.0" customHeight="true">
      <c r="A23" s="79" t="s">
        <v>113</v>
      </c>
      <c r="B23" s="79" t="s">
        <v>6518</v>
      </c>
      <c r="C23" s="79" t="s">
        <v>115</v>
      </c>
      <c r="D23" s="79" t="s">
        <v>6518</v>
      </c>
      <c r="E23" s="79" t="s">
        <v>117</v>
      </c>
      <c r="F23" s="79" t="s">
        <v>6518</v>
      </c>
      <c r="G23" s="79" t="s">
        <v>119</v>
      </c>
      <c r="H23" s="79" t="s">
        <v>6519</v>
      </c>
      <c r="I23" s="79" t="s">
        <v>121</v>
      </c>
      <c r="J23" s="79" t="s">
        <v>6519</v>
      </c>
      <c r="K23" s="79" t="s">
        <v>123</v>
      </c>
      <c r="L23" s="79" t="s">
        <v>6519</v>
      </c>
      <c r="M23" s="21" t="s">
        <v>161</v>
      </c>
    </row>
    <row r="24" ht="21.0" customHeight="true">
      <c r="A24" s="79" t="s">
        <v>125</v>
      </c>
      <c r="B24" s="79" t="s">
        <v>6520</v>
      </c>
      <c r="C24" s="79" t="s">
        <v>127</v>
      </c>
      <c r="D24" s="79" t="s">
        <v>6520</v>
      </c>
      <c r="E24" s="79" t="s">
        <v>129</v>
      </c>
      <c r="F24" s="79" t="s">
        <v>6520</v>
      </c>
      <c r="G24" s="79" t="s">
        <v>131</v>
      </c>
      <c r="H24" s="79" t="s">
        <v>6521</v>
      </c>
      <c r="I24" s="79" t="s">
        <v>133</v>
      </c>
      <c r="J24" s="79" t="s">
        <v>6521</v>
      </c>
      <c r="K24" s="79" t="s">
        <v>135</v>
      </c>
      <c r="L24" s="79" t="s">
        <v>6521</v>
      </c>
      <c r="M24" s="21" t="s">
        <v>161</v>
      </c>
    </row>
    <row r="25" ht="21.0" customHeight="true">
      <c r="A25" s="79" t="s">
        <v>137</v>
      </c>
      <c r="B25" s="79" t="s">
        <v>6522</v>
      </c>
      <c r="C25" s="79" t="s">
        <v>139</v>
      </c>
      <c r="D25" s="79" t="s">
        <v>6522</v>
      </c>
      <c r="E25" s="79" t="s">
        <v>141</v>
      </c>
      <c r="F25" s="79" t="s">
        <v>6522</v>
      </c>
      <c r="G25" s="79" t="s">
        <v>143</v>
      </c>
      <c r="H25" s="79" t="s">
        <v>6523</v>
      </c>
      <c r="I25" s="79" t="s">
        <v>145</v>
      </c>
      <c r="J25" s="79" t="s">
        <v>6523</v>
      </c>
      <c r="K25" s="79" t="s">
        <v>147</v>
      </c>
      <c r="L25" s="79" t="s">
        <v>6523</v>
      </c>
      <c r="M25" s="21" t="s">
        <v>161</v>
      </c>
    </row>
    <row r="26" ht="21.0" customHeight="true">
      <c r="A26" s="79" t="s">
        <v>149</v>
      </c>
      <c r="B26" s="79" t="s">
        <v>6524</v>
      </c>
      <c r="C26" s="79" t="s">
        <v>151</v>
      </c>
      <c r="D26" s="79" t="s">
        <v>6524</v>
      </c>
      <c r="E26" s="79" t="s">
        <v>153</v>
      </c>
      <c r="F26" s="79" t="s">
        <v>6524</v>
      </c>
      <c r="G26" s="79" t="s">
        <v>155</v>
      </c>
      <c r="H26" s="79" t="s">
        <v>6525</v>
      </c>
      <c r="I26" s="79" t="s">
        <v>157</v>
      </c>
      <c r="J26" s="79" t="s">
        <v>6525</v>
      </c>
      <c r="K26" s="79" t="s">
        <v>159</v>
      </c>
      <c r="L26" s="79" t="s">
        <v>6525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6514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6514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6515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6526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1292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6527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6528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6529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788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244</v>
      </c>
      <c r="G17" s="79" t="s">
        <v>1379</v>
      </c>
      <c r="H17" s="79" t="s">
        <v>485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6530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6533</v>
      </c>
      <c r="E22" s="79" t="s">
        <v>87</v>
      </c>
      <c r="F22" s="79" t="s">
        <v>6534</v>
      </c>
      <c r="G22" s="79" t="s">
        <v>90</v>
      </c>
      <c r="H22" s="79" t="s">
        <v>6535</v>
      </c>
      <c r="I22" s="79" t="s">
        <v>109</v>
      </c>
      <c r="J22" s="79" t="s">
        <v>6536</v>
      </c>
      <c r="K22" s="79" t="s">
        <v>111</v>
      </c>
      <c r="L22" s="79" t="s">
        <v>6536</v>
      </c>
      <c r="M22" s="21" t="s">
        <v>161</v>
      </c>
    </row>
    <row r="23" ht="21.0" customHeight="true">
      <c r="A23" s="79" t="s">
        <v>113</v>
      </c>
      <c r="B23" s="79" t="s">
        <v>6537</v>
      </c>
      <c r="C23" s="79" t="s">
        <v>115</v>
      </c>
      <c r="D23" s="79" t="s">
        <v>6538</v>
      </c>
      <c r="E23" s="79" t="s">
        <v>117</v>
      </c>
      <c r="F23" s="79" t="s">
        <v>6538</v>
      </c>
      <c r="G23" s="79" t="s">
        <v>119</v>
      </c>
      <c r="H23" s="79" t="s">
        <v>6538</v>
      </c>
      <c r="I23" s="79" t="s">
        <v>121</v>
      </c>
      <c r="J23" s="79" t="s">
        <v>6539</v>
      </c>
      <c r="K23" s="79" t="s">
        <v>123</v>
      </c>
      <c r="L23" s="79" t="s">
        <v>6540</v>
      </c>
      <c r="M23" s="21" t="s">
        <v>161</v>
      </c>
    </row>
    <row r="24" ht="21.0" customHeight="true">
      <c r="A24" s="79" t="s">
        <v>125</v>
      </c>
      <c r="B24" s="79" t="s">
        <v>6540</v>
      </c>
      <c r="C24" s="79" t="s">
        <v>127</v>
      </c>
      <c r="D24" s="79" t="s">
        <v>6541</v>
      </c>
      <c r="E24" s="79" t="s">
        <v>129</v>
      </c>
      <c r="F24" s="79" t="s">
        <v>6541</v>
      </c>
      <c r="G24" s="79" t="s">
        <v>131</v>
      </c>
      <c r="H24" s="79" t="s">
        <v>6541</v>
      </c>
      <c r="I24" s="79" t="s">
        <v>133</v>
      </c>
      <c r="J24" s="79" t="s">
        <v>6542</v>
      </c>
      <c r="K24" s="79" t="s">
        <v>135</v>
      </c>
      <c r="L24" s="79" t="s">
        <v>6542</v>
      </c>
      <c r="M24" s="21" t="s">
        <v>161</v>
      </c>
    </row>
    <row r="25" ht="21.0" customHeight="true">
      <c r="A25" s="79" t="s">
        <v>137</v>
      </c>
      <c r="B25" s="79" t="s">
        <v>6542</v>
      </c>
      <c r="C25" s="79" t="s">
        <v>139</v>
      </c>
      <c r="D25" s="79" t="s">
        <v>6543</v>
      </c>
      <c r="E25" s="79" t="s">
        <v>141</v>
      </c>
      <c r="F25" s="79" t="s">
        <v>6543</v>
      </c>
      <c r="G25" s="79" t="s">
        <v>143</v>
      </c>
      <c r="H25" s="79" t="s">
        <v>6544</v>
      </c>
      <c r="I25" s="79" t="s">
        <v>145</v>
      </c>
      <c r="J25" s="79" t="s">
        <v>6545</v>
      </c>
      <c r="K25" s="79" t="s">
        <v>147</v>
      </c>
      <c r="L25" s="79" t="s">
        <v>6545</v>
      </c>
      <c r="M25" s="21" t="s">
        <v>161</v>
      </c>
    </row>
    <row r="26" ht="21.0" customHeight="true">
      <c r="A26" s="79" t="s">
        <v>149</v>
      </c>
      <c r="B26" s="79" t="s">
        <v>6545</v>
      </c>
      <c r="C26" s="79" t="s">
        <v>151</v>
      </c>
      <c r="D26" s="79" t="s">
        <v>6546</v>
      </c>
      <c r="E26" s="79" t="s">
        <v>153</v>
      </c>
      <c r="F26" s="79" t="s">
        <v>6547</v>
      </c>
      <c r="G26" s="79" t="s">
        <v>155</v>
      </c>
      <c r="H26" s="79" t="s">
        <v>6547</v>
      </c>
      <c r="I26" s="79" t="s">
        <v>157</v>
      </c>
      <c r="J26" s="79" t="s">
        <v>6548</v>
      </c>
      <c r="K26" s="79" t="s">
        <v>159</v>
      </c>
      <c r="L26" s="79" t="s">
        <v>6549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6531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788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4722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6531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788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4722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6532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6550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2914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6551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6552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6553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1379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1015</v>
      </c>
      <c r="G17" s="79" t="s">
        <v>1177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6554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6557</v>
      </c>
      <c r="C22" s="79" t="s">
        <v>84</v>
      </c>
      <c r="D22" s="79" t="s">
        <v>6557</v>
      </c>
      <c r="E22" s="79" t="s">
        <v>87</v>
      </c>
      <c r="F22" s="79" t="s">
        <v>6557</v>
      </c>
      <c r="G22" s="79" t="s">
        <v>90</v>
      </c>
      <c r="H22" s="79" t="s">
        <v>6557</v>
      </c>
      <c r="I22" s="79" t="s">
        <v>109</v>
      </c>
      <c r="J22" s="79" t="s">
        <v>6557</v>
      </c>
      <c r="K22" s="79" t="s">
        <v>111</v>
      </c>
      <c r="L22" s="79" t="s">
        <v>6558</v>
      </c>
      <c r="M22" s="21" t="s">
        <v>161</v>
      </c>
    </row>
    <row r="23" ht="21.0" customHeight="true">
      <c r="A23" s="79" t="s">
        <v>113</v>
      </c>
      <c r="B23" s="79" t="s">
        <v>6558</v>
      </c>
      <c r="C23" s="79" t="s">
        <v>115</v>
      </c>
      <c r="D23" s="79" t="s">
        <v>6558</v>
      </c>
      <c r="E23" s="79" t="s">
        <v>117</v>
      </c>
      <c r="F23" s="79" t="s">
        <v>6558</v>
      </c>
      <c r="G23" s="79" t="s">
        <v>119</v>
      </c>
      <c r="H23" s="79" t="s">
        <v>6558</v>
      </c>
      <c r="I23" s="79" t="s">
        <v>121</v>
      </c>
      <c r="J23" s="79" t="s">
        <v>6559</v>
      </c>
      <c r="K23" s="79" t="s">
        <v>123</v>
      </c>
      <c r="L23" s="79" t="s">
        <v>6559</v>
      </c>
      <c r="M23" s="21" t="s">
        <v>161</v>
      </c>
    </row>
    <row r="24" ht="21.0" customHeight="true">
      <c r="A24" s="79" t="s">
        <v>125</v>
      </c>
      <c r="B24" s="79" t="s">
        <v>6559</v>
      </c>
      <c r="C24" s="79" t="s">
        <v>127</v>
      </c>
      <c r="D24" s="79" t="s">
        <v>6559</v>
      </c>
      <c r="E24" s="79" t="s">
        <v>129</v>
      </c>
      <c r="F24" s="79" t="s">
        <v>6559</v>
      </c>
      <c r="G24" s="79" t="s">
        <v>131</v>
      </c>
      <c r="H24" s="79" t="s">
        <v>6560</v>
      </c>
      <c r="I24" s="79" t="s">
        <v>133</v>
      </c>
      <c r="J24" s="79" t="s">
        <v>6560</v>
      </c>
      <c r="K24" s="79" t="s">
        <v>135</v>
      </c>
      <c r="L24" s="79" t="s">
        <v>6560</v>
      </c>
      <c r="M24" s="21" t="s">
        <v>161</v>
      </c>
    </row>
    <row r="25" ht="21.0" customHeight="true">
      <c r="A25" s="79" t="s">
        <v>137</v>
      </c>
      <c r="B25" s="79" t="s">
        <v>6560</v>
      </c>
      <c r="C25" s="79" t="s">
        <v>139</v>
      </c>
      <c r="D25" s="79" t="s">
        <v>6560</v>
      </c>
      <c r="E25" s="79" t="s">
        <v>141</v>
      </c>
      <c r="F25" s="79" t="s">
        <v>6561</v>
      </c>
      <c r="G25" s="79" t="s">
        <v>143</v>
      </c>
      <c r="H25" s="79" t="s">
        <v>6561</v>
      </c>
      <c r="I25" s="79" t="s">
        <v>145</v>
      </c>
      <c r="J25" s="79" t="s">
        <v>6561</v>
      </c>
      <c r="K25" s="79" t="s">
        <v>147</v>
      </c>
      <c r="L25" s="79" t="s">
        <v>6561</v>
      </c>
      <c r="M25" s="21" t="s">
        <v>161</v>
      </c>
    </row>
    <row r="26" ht="21.0" customHeight="true">
      <c r="A26" s="79" t="s">
        <v>149</v>
      </c>
      <c r="B26" s="79" t="s">
        <v>6561</v>
      </c>
      <c r="C26" s="79" t="s">
        <v>151</v>
      </c>
      <c r="D26" s="79" t="s">
        <v>6562</v>
      </c>
      <c r="E26" s="79" t="s">
        <v>153</v>
      </c>
      <c r="F26" s="79" t="s">
        <v>6562</v>
      </c>
      <c r="G26" s="79" t="s">
        <v>155</v>
      </c>
      <c r="H26" s="79" t="s">
        <v>6562</v>
      </c>
      <c r="I26" s="79" t="s">
        <v>157</v>
      </c>
      <c r="J26" s="79" t="s">
        <v>6562</v>
      </c>
      <c r="K26" s="79" t="s">
        <v>159</v>
      </c>
      <c r="L26" s="79" t="s">
        <v>6562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6555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1379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2835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6555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1379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2835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6556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6563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335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6564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6565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6566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6567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817</v>
      </c>
      <c r="E17" s="79" t="s">
        <v>5866</v>
      </c>
      <c r="F17" s="79" t="s">
        <v>730</v>
      </c>
      <c r="G17" s="79" t="s">
        <v>2000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6568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6571</v>
      </c>
      <c r="C22" s="79" t="s">
        <v>84</v>
      </c>
      <c r="D22" s="79" t="s">
        <v>6572</v>
      </c>
      <c r="E22" s="79" t="s">
        <v>87</v>
      </c>
      <c r="F22" s="79" t="s">
        <v>6573</v>
      </c>
      <c r="G22" s="79" t="s">
        <v>90</v>
      </c>
      <c r="H22" s="79" t="s">
        <v>6574</v>
      </c>
      <c r="I22" s="79" t="s">
        <v>109</v>
      </c>
      <c r="J22" s="79" t="s">
        <v>6575</v>
      </c>
      <c r="K22" s="79" t="s">
        <v>111</v>
      </c>
      <c r="L22" s="79" t="s">
        <v>6576</v>
      </c>
      <c r="M22" s="21" t="s">
        <v>161</v>
      </c>
    </row>
    <row r="23" ht="21.0" customHeight="true">
      <c r="A23" s="79" t="s">
        <v>113</v>
      </c>
      <c r="B23" s="79" t="s">
        <v>6577</v>
      </c>
      <c r="C23" s="79" t="s">
        <v>115</v>
      </c>
      <c r="D23" s="79" t="s">
        <v>6578</v>
      </c>
      <c r="E23" s="79" t="s">
        <v>117</v>
      </c>
      <c r="F23" s="79" t="s">
        <v>6579</v>
      </c>
      <c r="G23" s="79" t="s">
        <v>119</v>
      </c>
      <c r="H23" s="79" t="s">
        <v>6580</v>
      </c>
      <c r="I23" s="79" t="s">
        <v>121</v>
      </c>
      <c r="J23" s="79" t="s">
        <v>6581</v>
      </c>
      <c r="K23" s="79" t="s">
        <v>123</v>
      </c>
      <c r="L23" s="79" t="s">
        <v>6582</v>
      </c>
      <c r="M23" s="21" t="s">
        <v>161</v>
      </c>
    </row>
    <row r="24" ht="21.0" customHeight="true">
      <c r="A24" s="79" t="s">
        <v>125</v>
      </c>
      <c r="B24" s="79" t="s">
        <v>6583</v>
      </c>
      <c r="C24" s="79" t="s">
        <v>127</v>
      </c>
      <c r="D24" s="79" t="s">
        <v>6584</v>
      </c>
      <c r="E24" s="79" t="s">
        <v>129</v>
      </c>
      <c r="F24" s="79" t="s">
        <v>6585</v>
      </c>
      <c r="G24" s="79" t="s">
        <v>131</v>
      </c>
      <c r="H24" s="79" t="s">
        <v>6586</v>
      </c>
      <c r="I24" s="79" t="s">
        <v>133</v>
      </c>
      <c r="J24" s="79" t="s">
        <v>6587</v>
      </c>
      <c r="K24" s="79" t="s">
        <v>135</v>
      </c>
      <c r="L24" s="79" t="s">
        <v>6588</v>
      </c>
      <c r="M24" s="21" t="s">
        <v>161</v>
      </c>
    </row>
    <row r="25" ht="21.0" customHeight="true">
      <c r="A25" s="79" t="s">
        <v>137</v>
      </c>
      <c r="B25" s="79" t="s">
        <v>6589</v>
      </c>
      <c r="C25" s="79" t="s">
        <v>139</v>
      </c>
      <c r="D25" s="79" t="s">
        <v>6590</v>
      </c>
      <c r="E25" s="79" t="s">
        <v>141</v>
      </c>
      <c r="F25" s="79" t="s">
        <v>6591</v>
      </c>
      <c r="G25" s="79" t="s">
        <v>143</v>
      </c>
      <c r="H25" s="79" t="s">
        <v>6592</v>
      </c>
      <c r="I25" s="79" t="s">
        <v>145</v>
      </c>
      <c r="J25" s="79" t="s">
        <v>6593</v>
      </c>
      <c r="K25" s="79" t="s">
        <v>147</v>
      </c>
      <c r="L25" s="79" t="s">
        <v>6594</v>
      </c>
      <c r="M25" s="21" t="s">
        <v>161</v>
      </c>
    </row>
    <row r="26" ht="21.0" customHeight="true">
      <c r="A26" s="79" t="s">
        <v>149</v>
      </c>
      <c r="B26" s="79" t="s">
        <v>6595</v>
      </c>
      <c r="C26" s="79" t="s">
        <v>151</v>
      </c>
      <c r="D26" s="79" t="s">
        <v>6596</v>
      </c>
      <c r="E26" s="79" t="s">
        <v>153</v>
      </c>
      <c r="F26" s="79" t="s">
        <v>6597</v>
      </c>
      <c r="G26" s="79" t="s">
        <v>155</v>
      </c>
      <c r="H26" s="79" t="s">
        <v>6598</v>
      </c>
      <c r="I26" s="79" t="s">
        <v>157</v>
      </c>
      <c r="J26" s="79" t="s">
        <v>6599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6569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1216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6567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1138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6569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1216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6567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1138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6570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6600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6601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6602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6603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6608</v>
      </c>
      <c r="E17" s="79" t="s">
        <v>742</v>
      </c>
      <c r="F17" s="79" t="s">
        <v>1177</v>
      </c>
      <c r="G17" s="79" t="s">
        <v>6609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6604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6610</v>
      </c>
      <c r="C22" s="79" t="s">
        <v>84</v>
      </c>
      <c r="D22" s="79" t="s">
        <v>6611</v>
      </c>
      <c r="E22" s="79" t="s">
        <v>87</v>
      </c>
      <c r="F22" s="79" t="s">
        <v>6612</v>
      </c>
      <c r="G22" s="79" t="s">
        <v>90</v>
      </c>
      <c r="H22" s="79" t="s">
        <v>6613</v>
      </c>
      <c r="I22" s="79" t="s">
        <v>109</v>
      </c>
      <c r="J22" s="79" t="s">
        <v>6614</v>
      </c>
      <c r="K22" s="79" t="s">
        <v>111</v>
      </c>
      <c r="L22" s="79" t="s">
        <v>6614</v>
      </c>
      <c r="M22" s="21" t="s">
        <v>161</v>
      </c>
    </row>
    <row r="23" ht="21.0" customHeight="true">
      <c r="A23" s="79" t="s">
        <v>113</v>
      </c>
      <c r="B23" s="79" t="s">
        <v>6614</v>
      </c>
      <c r="C23" s="79" t="s">
        <v>115</v>
      </c>
      <c r="D23" s="79" t="s">
        <v>6614</v>
      </c>
      <c r="E23" s="79" t="s">
        <v>117</v>
      </c>
      <c r="F23" s="79" t="s">
        <v>6614</v>
      </c>
      <c r="G23" s="79" t="s">
        <v>119</v>
      </c>
      <c r="H23" s="79" t="s">
        <v>6614</v>
      </c>
      <c r="I23" s="79" t="s">
        <v>121</v>
      </c>
      <c r="J23" s="79" t="s">
        <v>6614</v>
      </c>
      <c r="K23" s="79" t="s">
        <v>123</v>
      </c>
      <c r="L23" s="79" t="s">
        <v>6614</v>
      </c>
      <c r="M23" s="21" t="s">
        <v>161</v>
      </c>
    </row>
    <row r="24" ht="21.0" customHeight="true">
      <c r="A24" s="79" t="s">
        <v>125</v>
      </c>
      <c r="B24" s="79" t="s">
        <v>6614</v>
      </c>
      <c r="C24" s="79" t="s">
        <v>127</v>
      </c>
      <c r="D24" s="79" t="s">
        <v>6614</v>
      </c>
      <c r="E24" s="79" t="s">
        <v>129</v>
      </c>
      <c r="F24" s="79" t="s">
        <v>6614</v>
      </c>
      <c r="G24" s="79" t="s">
        <v>131</v>
      </c>
      <c r="H24" s="79" t="s">
        <v>6614</v>
      </c>
      <c r="I24" s="79" t="s">
        <v>133</v>
      </c>
      <c r="J24" s="79" t="s">
        <v>6614</v>
      </c>
      <c r="K24" s="79" t="s">
        <v>135</v>
      </c>
      <c r="L24" s="79" t="s">
        <v>6614</v>
      </c>
      <c r="M24" s="21" t="s">
        <v>161</v>
      </c>
    </row>
    <row r="25" ht="21.0" customHeight="true">
      <c r="A25" s="79" t="s">
        <v>137</v>
      </c>
      <c r="B25" s="79" t="s">
        <v>6614</v>
      </c>
      <c r="C25" s="79" t="s">
        <v>139</v>
      </c>
      <c r="D25" s="79" t="s">
        <v>6614</v>
      </c>
      <c r="E25" s="79" t="s">
        <v>141</v>
      </c>
      <c r="F25" s="79" t="s">
        <v>6614</v>
      </c>
      <c r="G25" s="79" t="s">
        <v>143</v>
      </c>
      <c r="H25" s="79" t="s">
        <v>6614</v>
      </c>
      <c r="I25" s="79" t="s">
        <v>145</v>
      </c>
      <c r="J25" s="79" t="s">
        <v>6614</v>
      </c>
      <c r="K25" s="79" t="s">
        <v>147</v>
      </c>
      <c r="L25" s="79" t="s">
        <v>6614</v>
      </c>
      <c r="M25" s="21" t="s">
        <v>161</v>
      </c>
    </row>
    <row r="26" ht="21.0" customHeight="true">
      <c r="A26" s="79" t="s">
        <v>149</v>
      </c>
      <c r="B26" s="79" t="s">
        <v>6614</v>
      </c>
      <c r="C26" s="79" t="s">
        <v>151</v>
      </c>
      <c r="D26" s="79" t="s">
        <v>6614</v>
      </c>
      <c r="E26" s="79" t="s">
        <v>153</v>
      </c>
      <c r="F26" s="79" t="s">
        <v>6614</v>
      </c>
      <c r="G26" s="79" t="s">
        <v>155</v>
      </c>
      <c r="H26" s="79" t="s">
        <v>6614</v>
      </c>
      <c r="I26" s="79" t="s">
        <v>157</v>
      </c>
      <c r="J26" s="79" t="s">
        <v>6614</v>
      </c>
      <c r="K26" s="79" t="s">
        <v>159</v>
      </c>
      <c r="L26" s="79" t="s">
        <v>6614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3717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6605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6606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6605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6606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6617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6618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6619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6623</v>
      </c>
      <c r="E17" s="79" t="s">
        <v>214</v>
      </c>
      <c r="F17" s="79" t="s">
        <v>1989</v>
      </c>
      <c r="G17" s="79" t="s">
        <v>713</v>
      </c>
      <c r="H17" s="79" t="s">
        <v>6624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6625</v>
      </c>
      <c r="E22" s="79" t="s">
        <v>87</v>
      </c>
      <c r="F22" s="79" t="s">
        <v>6626</v>
      </c>
      <c r="G22" s="79" t="s">
        <v>90</v>
      </c>
      <c r="H22" s="79" t="s">
        <v>6627</v>
      </c>
      <c r="I22" s="79" t="s">
        <v>109</v>
      </c>
      <c r="J22" s="79" t="s">
        <v>6628</v>
      </c>
      <c r="K22" s="79" t="s">
        <v>111</v>
      </c>
      <c r="L22" s="79" t="s">
        <v>6629</v>
      </c>
      <c r="M22" s="21" t="s">
        <v>161</v>
      </c>
    </row>
    <row r="23" ht="21.0" customHeight="true">
      <c r="A23" s="79" t="s">
        <v>113</v>
      </c>
      <c r="B23" s="79" t="s">
        <v>6630</v>
      </c>
      <c r="C23" s="79" t="s">
        <v>115</v>
      </c>
      <c r="D23" s="79" t="s">
        <v>6631</v>
      </c>
      <c r="E23" s="79" t="s">
        <v>117</v>
      </c>
      <c r="F23" s="79" t="s">
        <v>6632</v>
      </c>
      <c r="G23" s="79" t="s">
        <v>119</v>
      </c>
      <c r="H23" s="79" t="s">
        <v>6633</v>
      </c>
      <c r="I23" s="79" t="s">
        <v>121</v>
      </c>
      <c r="J23" s="79" t="s">
        <v>6634</v>
      </c>
      <c r="K23" s="79" t="s">
        <v>123</v>
      </c>
      <c r="L23" s="79" t="s">
        <v>6635</v>
      </c>
      <c r="M23" s="21" t="s">
        <v>161</v>
      </c>
    </row>
    <row r="24" ht="21.0" customHeight="true">
      <c r="A24" s="79" t="s">
        <v>125</v>
      </c>
      <c r="B24" s="79" t="s">
        <v>6636</v>
      </c>
      <c r="C24" s="79" t="s">
        <v>127</v>
      </c>
      <c r="D24" s="79" t="s">
        <v>6637</v>
      </c>
      <c r="E24" s="79" t="s">
        <v>129</v>
      </c>
      <c r="F24" s="79" t="s">
        <v>6638</v>
      </c>
      <c r="G24" s="79" t="s">
        <v>131</v>
      </c>
      <c r="H24" s="79" t="s">
        <v>6639</v>
      </c>
      <c r="I24" s="79" t="s">
        <v>133</v>
      </c>
      <c r="J24" s="79" t="s">
        <v>6640</v>
      </c>
      <c r="K24" s="79" t="s">
        <v>135</v>
      </c>
      <c r="L24" s="79" t="s">
        <v>6641</v>
      </c>
      <c r="M24" s="21" t="s">
        <v>161</v>
      </c>
    </row>
    <row r="25" ht="21.0" customHeight="true">
      <c r="A25" s="79" t="s">
        <v>137</v>
      </c>
      <c r="B25" s="79" t="s">
        <v>6642</v>
      </c>
      <c r="C25" s="79" t="s">
        <v>139</v>
      </c>
      <c r="D25" s="79" t="s">
        <v>6643</v>
      </c>
      <c r="E25" s="79" t="s">
        <v>141</v>
      </c>
      <c r="F25" s="79" t="s">
        <v>6644</v>
      </c>
      <c r="G25" s="79" t="s">
        <v>143</v>
      </c>
      <c r="H25" s="79" t="s">
        <v>6645</v>
      </c>
      <c r="I25" s="79" t="s">
        <v>145</v>
      </c>
      <c r="J25" s="79" t="s">
        <v>6646</v>
      </c>
      <c r="K25" s="79" t="s">
        <v>147</v>
      </c>
      <c r="L25" s="79" t="s">
        <v>6647</v>
      </c>
      <c r="M25" s="21" t="s">
        <v>161</v>
      </c>
    </row>
    <row r="26" ht="21.0" customHeight="true">
      <c r="A26" s="79" t="s">
        <v>149</v>
      </c>
      <c r="B26" s="79" t="s">
        <v>6648</v>
      </c>
      <c r="C26" s="79" t="s">
        <v>151</v>
      </c>
      <c r="D26" s="79" t="s">
        <v>6649</v>
      </c>
      <c r="E26" s="79" t="s">
        <v>153</v>
      </c>
      <c r="F26" s="79" t="s">
        <v>6650</v>
      </c>
      <c r="G26" s="79" t="s">
        <v>155</v>
      </c>
      <c r="H26" s="79" t="s">
        <v>6651</v>
      </c>
      <c r="I26" s="79" t="s">
        <v>157</v>
      </c>
      <c r="J26" s="79" t="s">
        <v>6652</v>
      </c>
      <c r="K26" s="79" t="s">
        <v>159</v>
      </c>
      <c r="L26" s="79" t="s">
        <v>6653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6619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3050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6621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6619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3050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6655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6656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6657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2622</v>
      </c>
      <c r="E17" s="79" t="s">
        <v>1862</v>
      </c>
      <c r="F17" s="79" t="s">
        <v>730</v>
      </c>
      <c r="G17" s="79" t="s">
        <v>6661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6658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6662</v>
      </c>
      <c r="C22" s="79" t="s">
        <v>84</v>
      </c>
      <c r="D22" s="79" t="s">
        <v>6663</v>
      </c>
      <c r="E22" s="79" t="s">
        <v>87</v>
      </c>
      <c r="F22" s="79" t="s">
        <v>6663</v>
      </c>
      <c r="G22" s="79" t="s">
        <v>90</v>
      </c>
      <c r="H22" s="79" t="s">
        <v>6664</v>
      </c>
      <c r="I22" s="79" t="s">
        <v>109</v>
      </c>
      <c r="J22" s="79" t="s">
        <v>6664</v>
      </c>
      <c r="K22" s="79" t="s">
        <v>111</v>
      </c>
      <c r="L22" s="79" t="s">
        <v>6664</v>
      </c>
      <c r="M22" s="21" t="s">
        <v>161</v>
      </c>
    </row>
    <row r="23" ht="21.0" customHeight="true">
      <c r="A23" s="79" t="s">
        <v>113</v>
      </c>
      <c r="B23" s="79" t="s">
        <v>6665</v>
      </c>
      <c r="C23" s="79" t="s">
        <v>115</v>
      </c>
      <c r="D23" s="79" t="s">
        <v>6665</v>
      </c>
      <c r="E23" s="79" t="s">
        <v>117</v>
      </c>
      <c r="F23" s="79" t="s">
        <v>6665</v>
      </c>
      <c r="G23" s="79" t="s">
        <v>119</v>
      </c>
      <c r="H23" s="79" t="s">
        <v>6666</v>
      </c>
      <c r="I23" s="79" t="s">
        <v>121</v>
      </c>
      <c r="J23" s="79" t="s">
        <v>6666</v>
      </c>
      <c r="K23" s="79" t="s">
        <v>123</v>
      </c>
      <c r="L23" s="79" t="s">
        <v>6666</v>
      </c>
      <c r="M23" s="21" t="s">
        <v>161</v>
      </c>
    </row>
    <row r="24" ht="21.0" customHeight="true">
      <c r="A24" s="79" t="s">
        <v>125</v>
      </c>
      <c r="B24" s="79" t="s">
        <v>6667</v>
      </c>
      <c r="C24" s="79" t="s">
        <v>127</v>
      </c>
      <c r="D24" s="79" t="s">
        <v>6667</v>
      </c>
      <c r="E24" s="79" t="s">
        <v>129</v>
      </c>
      <c r="F24" s="79" t="s">
        <v>6667</v>
      </c>
      <c r="G24" s="79" t="s">
        <v>131</v>
      </c>
      <c r="H24" s="79" t="s">
        <v>6668</v>
      </c>
      <c r="I24" s="79" t="s">
        <v>133</v>
      </c>
      <c r="J24" s="79" t="s">
        <v>6668</v>
      </c>
      <c r="K24" s="79" t="s">
        <v>135</v>
      </c>
      <c r="L24" s="79" t="s">
        <v>6668</v>
      </c>
      <c r="M24" s="21" t="s">
        <v>161</v>
      </c>
    </row>
    <row r="25" ht="21.0" customHeight="true">
      <c r="A25" s="79" t="s">
        <v>137</v>
      </c>
      <c r="B25" s="79" t="s">
        <v>6669</v>
      </c>
      <c r="C25" s="79" t="s">
        <v>139</v>
      </c>
      <c r="D25" s="79" t="s">
        <v>6669</v>
      </c>
      <c r="E25" s="79" t="s">
        <v>141</v>
      </c>
      <c r="F25" s="79" t="s">
        <v>6669</v>
      </c>
      <c r="G25" s="79" t="s">
        <v>143</v>
      </c>
      <c r="H25" s="79" t="s">
        <v>6670</v>
      </c>
      <c r="I25" s="79" t="s">
        <v>145</v>
      </c>
      <c r="J25" s="79" t="s">
        <v>6670</v>
      </c>
      <c r="K25" s="79" t="s">
        <v>147</v>
      </c>
      <c r="L25" s="79" t="s">
        <v>6670</v>
      </c>
      <c r="M25" s="21" t="s">
        <v>161</v>
      </c>
    </row>
    <row r="26" ht="21.0" customHeight="true">
      <c r="A26" s="79" t="s">
        <v>149</v>
      </c>
      <c r="B26" s="79" t="s">
        <v>6671</v>
      </c>
      <c r="C26" s="79" t="s">
        <v>151</v>
      </c>
      <c r="D26" s="79" t="s">
        <v>6671</v>
      </c>
      <c r="E26" s="79" t="s">
        <v>153</v>
      </c>
      <c r="F26" s="79" t="s">
        <v>6671</v>
      </c>
      <c r="G26" s="79" t="s">
        <v>155</v>
      </c>
      <c r="H26" s="79" t="s">
        <v>6672</v>
      </c>
      <c r="I26" s="79" t="s">
        <v>157</v>
      </c>
      <c r="J26" s="79" t="s">
        <v>6672</v>
      </c>
      <c r="K26" s="79" t="s">
        <v>159</v>
      </c>
      <c r="L26" s="79" t="s">
        <v>6672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6659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6659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6676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180</v>
      </c>
      <c r="H17" s="79" t="s">
        <v>4519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6681</v>
      </c>
      <c r="E22" s="79" t="s">
        <v>87</v>
      </c>
      <c r="F22" s="79" t="s">
        <v>6681</v>
      </c>
      <c r="G22" s="79" t="s">
        <v>90</v>
      </c>
      <c r="H22" s="79" t="s">
        <v>6681</v>
      </c>
      <c r="I22" s="79" t="s">
        <v>109</v>
      </c>
      <c r="J22" s="79" t="s">
        <v>6681</v>
      </c>
      <c r="K22" s="79" t="s">
        <v>111</v>
      </c>
      <c r="L22" s="79" t="s">
        <v>6681</v>
      </c>
      <c r="M22" s="21" t="s">
        <v>161</v>
      </c>
    </row>
    <row r="23" ht="21.0" customHeight="true">
      <c r="A23" s="79" t="s">
        <v>113</v>
      </c>
      <c r="B23" s="79" t="s">
        <v>6682</v>
      </c>
      <c r="C23" s="79" t="s">
        <v>115</v>
      </c>
      <c r="D23" s="79" t="s">
        <v>6682</v>
      </c>
      <c r="E23" s="79" t="s">
        <v>117</v>
      </c>
      <c r="F23" s="79" t="s">
        <v>6682</v>
      </c>
      <c r="G23" s="79" t="s">
        <v>119</v>
      </c>
      <c r="H23" s="79" t="s">
        <v>6682</v>
      </c>
      <c r="I23" s="79" t="s">
        <v>121</v>
      </c>
      <c r="J23" s="79" t="s">
        <v>6682</v>
      </c>
      <c r="K23" s="79" t="s">
        <v>123</v>
      </c>
      <c r="L23" s="79" t="s">
        <v>6683</v>
      </c>
      <c r="M23" s="21" t="s">
        <v>161</v>
      </c>
    </row>
    <row r="24" ht="21.0" customHeight="true">
      <c r="A24" s="79" t="s">
        <v>125</v>
      </c>
      <c r="B24" s="79" t="s">
        <v>6683</v>
      </c>
      <c r="C24" s="79" t="s">
        <v>127</v>
      </c>
      <c r="D24" s="79" t="s">
        <v>6683</v>
      </c>
      <c r="E24" s="79" t="s">
        <v>129</v>
      </c>
      <c r="F24" s="79" t="s">
        <v>6683</v>
      </c>
      <c r="G24" s="79" t="s">
        <v>131</v>
      </c>
      <c r="H24" s="79" t="s">
        <v>6683</v>
      </c>
      <c r="I24" s="79" t="s">
        <v>133</v>
      </c>
      <c r="J24" s="79" t="s">
        <v>6684</v>
      </c>
      <c r="K24" s="79" t="s">
        <v>135</v>
      </c>
      <c r="L24" s="79" t="s">
        <v>6684</v>
      </c>
      <c r="M24" s="21" t="s">
        <v>161</v>
      </c>
    </row>
    <row r="25" ht="21.0" customHeight="true">
      <c r="A25" s="79" t="s">
        <v>137</v>
      </c>
      <c r="B25" s="79" t="s">
        <v>6684</v>
      </c>
      <c r="C25" s="79" t="s">
        <v>139</v>
      </c>
      <c r="D25" s="79" t="s">
        <v>6684</v>
      </c>
      <c r="E25" s="79" t="s">
        <v>141</v>
      </c>
      <c r="F25" s="79" t="s">
        <v>6684</v>
      </c>
      <c r="G25" s="79" t="s">
        <v>143</v>
      </c>
      <c r="H25" s="79" t="s">
        <v>6685</v>
      </c>
      <c r="I25" s="79" t="s">
        <v>145</v>
      </c>
      <c r="J25" s="79" t="s">
        <v>6685</v>
      </c>
      <c r="K25" s="79" t="s">
        <v>147</v>
      </c>
      <c r="L25" s="79" t="s">
        <v>6685</v>
      </c>
      <c r="M25" s="21" t="s">
        <v>161</v>
      </c>
    </row>
    <row r="26" ht="21.0" customHeight="true">
      <c r="A26" s="79" t="s">
        <v>149</v>
      </c>
      <c r="B26" s="79" t="s">
        <v>6685</v>
      </c>
      <c r="C26" s="79" t="s">
        <v>151</v>
      </c>
      <c r="D26" s="79" t="s">
        <v>6685</v>
      </c>
      <c r="E26" s="79" t="s">
        <v>153</v>
      </c>
      <c r="F26" s="79" t="s">
        <v>6686</v>
      </c>
      <c r="G26" s="79" t="s">
        <v>155</v>
      </c>
      <c r="H26" s="79" t="s">
        <v>6686</v>
      </c>
      <c r="I26" s="79" t="s">
        <v>157</v>
      </c>
      <c r="J26" s="79" t="s">
        <v>6686</v>
      </c>
      <c r="K26" s="79" t="s">
        <v>159</v>
      </c>
      <c r="L26" s="79" t="s">
        <v>6687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6678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6679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2265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6679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2265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6689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6691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6692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1743</v>
      </c>
      <c r="F17" s="79" t="s">
        <v>1307</v>
      </c>
      <c r="G17" s="79" t="s">
        <v>891</v>
      </c>
      <c r="H17" s="79" t="s">
        <v>5132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6696</v>
      </c>
      <c r="E22" s="79" t="s">
        <v>87</v>
      </c>
      <c r="F22" s="79" t="s">
        <v>6696</v>
      </c>
      <c r="G22" s="79" t="s">
        <v>90</v>
      </c>
      <c r="H22" s="79" t="s">
        <v>6696</v>
      </c>
      <c r="I22" s="79" t="s">
        <v>109</v>
      </c>
      <c r="J22" s="79" t="s">
        <v>6696</v>
      </c>
      <c r="K22" s="79" t="s">
        <v>111</v>
      </c>
      <c r="L22" s="79" t="s">
        <v>6696</v>
      </c>
      <c r="M22" s="21" t="s">
        <v>161</v>
      </c>
    </row>
    <row r="23" ht="21.0" customHeight="true">
      <c r="A23" s="79" t="s">
        <v>113</v>
      </c>
      <c r="B23" s="79" t="s">
        <v>6697</v>
      </c>
      <c r="C23" s="79" t="s">
        <v>115</v>
      </c>
      <c r="D23" s="79" t="s">
        <v>6697</v>
      </c>
      <c r="E23" s="79" t="s">
        <v>117</v>
      </c>
      <c r="F23" s="79" t="s">
        <v>6697</v>
      </c>
      <c r="G23" s="79" t="s">
        <v>119</v>
      </c>
      <c r="H23" s="79" t="s">
        <v>6697</v>
      </c>
      <c r="I23" s="79" t="s">
        <v>121</v>
      </c>
      <c r="J23" s="79" t="s">
        <v>6697</v>
      </c>
      <c r="K23" s="79" t="s">
        <v>123</v>
      </c>
      <c r="L23" s="79" t="s">
        <v>6698</v>
      </c>
      <c r="M23" s="21" t="s">
        <v>161</v>
      </c>
    </row>
    <row r="24" ht="21.0" customHeight="true">
      <c r="A24" s="79" t="s">
        <v>125</v>
      </c>
      <c r="B24" s="79" t="s">
        <v>6698</v>
      </c>
      <c r="C24" s="79" t="s">
        <v>127</v>
      </c>
      <c r="D24" s="79" t="s">
        <v>6698</v>
      </c>
      <c r="E24" s="79" t="s">
        <v>129</v>
      </c>
      <c r="F24" s="79" t="s">
        <v>6698</v>
      </c>
      <c r="G24" s="79" t="s">
        <v>131</v>
      </c>
      <c r="H24" s="79" t="s">
        <v>6698</v>
      </c>
      <c r="I24" s="79" t="s">
        <v>133</v>
      </c>
      <c r="J24" s="79" t="s">
        <v>6699</v>
      </c>
      <c r="K24" s="79" t="s">
        <v>135</v>
      </c>
      <c r="L24" s="79" t="s">
        <v>6699</v>
      </c>
      <c r="M24" s="21" t="s">
        <v>161</v>
      </c>
    </row>
    <row r="25" ht="21.0" customHeight="true">
      <c r="A25" s="79" t="s">
        <v>137</v>
      </c>
      <c r="B25" s="79" t="s">
        <v>6699</v>
      </c>
      <c r="C25" s="79" t="s">
        <v>139</v>
      </c>
      <c r="D25" s="79" t="s">
        <v>6699</v>
      </c>
      <c r="E25" s="79" t="s">
        <v>141</v>
      </c>
      <c r="F25" s="79" t="s">
        <v>6699</v>
      </c>
      <c r="G25" s="79" t="s">
        <v>143</v>
      </c>
      <c r="H25" s="79" t="s">
        <v>6700</v>
      </c>
      <c r="I25" s="79" t="s">
        <v>145</v>
      </c>
      <c r="J25" s="79" t="s">
        <v>6700</v>
      </c>
      <c r="K25" s="79" t="s">
        <v>147</v>
      </c>
      <c r="L25" s="79" t="s">
        <v>6700</v>
      </c>
      <c r="M25" s="21" t="s">
        <v>161</v>
      </c>
    </row>
    <row r="26" ht="21.0" customHeight="true">
      <c r="A26" s="79" t="s">
        <v>149</v>
      </c>
      <c r="B26" s="79" t="s">
        <v>6700</v>
      </c>
      <c r="C26" s="79" t="s">
        <v>151</v>
      </c>
      <c r="D26" s="79" t="s">
        <v>6700</v>
      </c>
      <c r="E26" s="79" t="s">
        <v>153</v>
      </c>
      <c r="F26" s="79" t="s">
        <v>6701</v>
      </c>
      <c r="G26" s="79" t="s">
        <v>155</v>
      </c>
      <c r="H26" s="79" t="s">
        <v>6701</v>
      </c>
      <c r="I26" s="79" t="s">
        <v>157</v>
      </c>
      <c r="J26" s="79" t="s">
        <v>6701</v>
      </c>
      <c r="K26" s="79" t="s">
        <v>159</v>
      </c>
      <c r="L26" s="79" t="s">
        <v>6702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6694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3717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6692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6694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3717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6692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6704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6705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6706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165</v>
      </c>
      <c r="E17" s="79" t="s">
        <v>587</v>
      </c>
      <c r="F17" s="79" t="s">
        <v>6155</v>
      </c>
      <c r="G17" s="79" t="s">
        <v>5365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6707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6709</v>
      </c>
      <c r="C22" s="79" t="s">
        <v>84</v>
      </c>
      <c r="D22" s="79" t="s">
        <v>6710</v>
      </c>
      <c r="E22" s="79" t="s">
        <v>87</v>
      </c>
      <c r="F22" s="79" t="s">
        <v>6711</v>
      </c>
      <c r="G22" s="79" t="s">
        <v>90</v>
      </c>
      <c r="H22" s="79" t="s">
        <v>6711</v>
      </c>
      <c r="I22" s="79" t="s">
        <v>109</v>
      </c>
      <c r="J22" s="79" t="s">
        <v>6711</v>
      </c>
      <c r="K22" s="79" t="s">
        <v>111</v>
      </c>
      <c r="L22" s="79" t="s">
        <v>6711</v>
      </c>
      <c r="M22" s="21" t="s">
        <v>161</v>
      </c>
    </row>
    <row r="23" ht="21.0" customHeight="true">
      <c r="A23" s="79" t="s">
        <v>113</v>
      </c>
      <c r="B23" s="79" t="s">
        <v>6711</v>
      </c>
      <c r="C23" s="79" t="s">
        <v>115</v>
      </c>
      <c r="D23" s="79" t="s">
        <v>6711</v>
      </c>
      <c r="E23" s="79" t="s">
        <v>117</v>
      </c>
      <c r="F23" s="79" t="s">
        <v>6711</v>
      </c>
      <c r="G23" s="79" t="s">
        <v>119</v>
      </c>
      <c r="H23" s="79" t="s">
        <v>6712</v>
      </c>
      <c r="I23" s="79" t="s">
        <v>121</v>
      </c>
      <c r="J23" s="79" t="s">
        <v>6712</v>
      </c>
      <c r="K23" s="79" t="s">
        <v>123</v>
      </c>
      <c r="L23" s="79" t="s">
        <v>6712</v>
      </c>
      <c r="M23" s="21" t="s">
        <v>161</v>
      </c>
    </row>
    <row r="24" ht="21.0" customHeight="true">
      <c r="A24" s="79" t="s">
        <v>125</v>
      </c>
      <c r="B24" s="79" t="s">
        <v>6712</v>
      </c>
      <c r="C24" s="79" t="s">
        <v>127</v>
      </c>
      <c r="D24" s="79" t="s">
        <v>6712</v>
      </c>
      <c r="E24" s="79" t="s">
        <v>129</v>
      </c>
      <c r="F24" s="79" t="s">
        <v>6712</v>
      </c>
      <c r="G24" s="79" t="s">
        <v>131</v>
      </c>
      <c r="H24" s="79" t="s">
        <v>6712</v>
      </c>
      <c r="I24" s="79" t="s">
        <v>133</v>
      </c>
      <c r="J24" s="79" t="s">
        <v>6712</v>
      </c>
      <c r="K24" s="79" t="s">
        <v>135</v>
      </c>
      <c r="L24" s="79" t="s">
        <v>6712</v>
      </c>
      <c r="M24" s="21" t="s">
        <v>161</v>
      </c>
    </row>
    <row r="25" ht="21.0" customHeight="true">
      <c r="A25" s="79" t="s">
        <v>137</v>
      </c>
      <c r="B25" s="79" t="s">
        <v>6712</v>
      </c>
      <c r="C25" s="79" t="s">
        <v>139</v>
      </c>
      <c r="D25" s="79" t="s">
        <v>6713</v>
      </c>
      <c r="E25" s="79" t="s">
        <v>141</v>
      </c>
      <c r="F25" s="79" t="s">
        <v>6713</v>
      </c>
      <c r="G25" s="79" t="s">
        <v>143</v>
      </c>
      <c r="H25" s="79" t="s">
        <v>6713</v>
      </c>
      <c r="I25" s="79" t="s">
        <v>145</v>
      </c>
      <c r="J25" s="79" t="s">
        <v>6713</v>
      </c>
      <c r="K25" s="79" t="s">
        <v>147</v>
      </c>
      <c r="L25" s="79" t="s">
        <v>6713</v>
      </c>
      <c r="M25" s="21" t="s">
        <v>161</v>
      </c>
    </row>
    <row r="26" ht="21.0" customHeight="true">
      <c r="A26" s="79" t="s">
        <v>149</v>
      </c>
      <c r="B26" s="79" t="s">
        <v>6713</v>
      </c>
      <c r="C26" s="79" t="s">
        <v>151</v>
      </c>
      <c r="D26" s="79" t="s">
        <v>6713</v>
      </c>
      <c r="E26" s="79" t="s">
        <v>153</v>
      </c>
      <c r="F26" s="79" t="s">
        <v>6713</v>
      </c>
      <c r="G26" s="79" t="s">
        <v>155</v>
      </c>
      <c r="H26" s="79" t="s">
        <v>6713</v>
      </c>
      <c r="I26" s="79" t="s">
        <v>157</v>
      </c>
      <c r="J26" s="79" t="s">
        <v>6713</v>
      </c>
      <c r="K26" s="79" t="s">
        <v>159</v>
      </c>
      <c r="L26" s="79" t="s">
        <v>6714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6708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6708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1126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6716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4060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6717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3389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6718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6719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706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422</v>
      </c>
      <c r="G17" s="79" t="s">
        <v>6723</v>
      </c>
      <c r="H17" s="79" t="s">
        <v>6723</v>
      </c>
      <c r="I17" s="79" t="s">
        <v>1824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6724</v>
      </c>
      <c r="E22" s="79" t="s">
        <v>87</v>
      </c>
      <c r="F22" s="79" t="s">
        <v>6725</v>
      </c>
      <c r="G22" s="79" t="s">
        <v>90</v>
      </c>
      <c r="H22" s="79" t="s">
        <v>6726</v>
      </c>
      <c r="I22" s="79" t="s">
        <v>109</v>
      </c>
      <c r="J22" s="79" t="s">
        <v>6727</v>
      </c>
      <c r="K22" s="79" t="s">
        <v>111</v>
      </c>
      <c r="L22" s="79" t="s">
        <v>6727</v>
      </c>
      <c r="M22" s="21" t="s">
        <v>161</v>
      </c>
    </row>
    <row r="23" ht="21.0" customHeight="true">
      <c r="A23" s="79" t="s">
        <v>113</v>
      </c>
      <c r="B23" s="79" t="s">
        <v>6727</v>
      </c>
      <c r="C23" s="79" t="s">
        <v>115</v>
      </c>
      <c r="D23" s="79" t="s">
        <v>6728</v>
      </c>
      <c r="E23" s="79" t="s">
        <v>117</v>
      </c>
      <c r="F23" s="79" t="s">
        <v>6728</v>
      </c>
      <c r="G23" s="79" t="s">
        <v>119</v>
      </c>
      <c r="H23" s="79" t="s">
        <v>6728</v>
      </c>
      <c r="I23" s="79" t="s">
        <v>121</v>
      </c>
      <c r="J23" s="79" t="s">
        <v>6729</v>
      </c>
      <c r="K23" s="79" t="s">
        <v>123</v>
      </c>
      <c r="L23" s="79" t="s">
        <v>6729</v>
      </c>
      <c r="M23" s="21" t="s">
        <v>161</v>
      </c>
    </row>
    <row r="24" ht="21.0" customHeight="true">
      <c r="A24" s="79" t="s">
        <v>125</v>
      </c>
      <c r="B24" s="79" t="s">
        <v>6729</v>
      </c>
      <c r="C24" s="79" t="s">
        <v>127</v>
      </c>
      <c r="D24" s="79" t="s">
        <v>6730</v>
      </c>
      <c r="E24" s="79" t="s">
        <v>129</v>
      </c>
      <c r="F24" s="79" t="s">
        <v>6730</v>
      </c>
      <c r="G24" s="79" t="s">
        <v>131</v>
      </c>
      <c r="H24" s="79" t="s">
        <v>6730</v>
      </c>
      <c r="I24" s="79" t="s">
        <v>133</v>
      </c>
      <c r="J24" s="79" t="s">
        <v>6731</v>
      </c>
      <c r="K24" s="79" t="s">
        <v>135</v>
      </c>
      <c r="L24" s="79" t="s">
        <v>6731</v>
      </c>
      <c r="M24" s="21" t="s">
        <v>161</v>
      </c>
    </row>
    <row r="25" ht="21.0" customHeight="true">
      <c r="A25" s="79" t="s">
        <v>137</v>
      </c>
      <c r="B25" s="79" t="s">
        <v>6731</v>
      </c>
      <c r="C25" s="79" t="s">
        <v>139</v>
      </c>
      <c r="D25" s="79" t="s">
        <v>6732</v>
      </c>
      <c r="E25" s="79" t="s">
        <v>141</v>
      </c>
      <c r="F25" s="79" t="s">
        <v>6732</v>
      </c>
      <c r="G25" s="79" t="s">
        <v>143</v>
      </c>
      <c r="H25" s="79" t="s">
        <v>6732</v>
      </c>
      <c r="I25" s="79" t="s">
        <v>145</v>
      </c>
      <c r="J25" s="79" t="s">
        <v>6733</v>
      </c>
      <c r="K25" s="79" t="s">
        <v>147</v>
      </c>
      <c r="L25" s="79" t="s">
        <v>6733</v>
      </c>
      <c r="M25" s="21" t="s">
        <v>161</v>
      </c>
    </row>
    <row r="26" ht="21.0" customHeight="true">
      <c r="A26" s="79" t="s">
        <v>149</v>
      </c>
      <c r="B26" s="79" t="s">
        <v>6733</v>
      </c>
      <c r="C26" s="79" t="s">
        <v>151</v>
      </c>
      <c r="D26" s="79" t="s">
        <v>6734</v>
      </c>
      <c r="E26" s="79" t="s">
        <v>153</v>
      </c>
      <c r="F26" s="79" t="s">
        <v>6734</v>
      </c>
      <c r="G26" s="79" t="s">
        <v>155</v>
      </c>
      <c r="H26" s="79" t="s">
        <v>6734</v>
      </c>
      <c r="I26" s="79" t="s">
        <v>157</v>
      </c>
      <c r="J26" s="79" t="s">
        <v>6735</v>
      </c>
      <c r="K26" s="79" t="s">
        <v>159</v>
      </c>
      <c r="L26" s="79" t="s">
        <v>6736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3615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2515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706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4182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6721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2515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706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4182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6722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487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487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6738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6739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6742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6748</v>
      </c>
      <c r="E17" s="79" t="s">
        <v>6749</v>
      </c>
      <c r="F17" s="79" t="s">
        <v>4764</v>
      </c>
      <c r="G17" s="79" t="s">
        <v>6750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6751</v>
      </c>
      <c r="C21" s="79" t="s">
        <v>98</v>
      </c>
      <c r="D21" s="79" t="s">
        <v>6752</v>
      </c>
      <c r="E21" s="79" t="s">
        <v>100</v>
      </c>
      <c r="F21" s="79" t="s">
        <v>6753</v>
      </c>
      <c r="G21" s="79" t="s">
        <v>72</v>
      </c>
      <c r="H21" s="79" t="s">
        <v>6754</v>
      </c>
      <c r="I21" s="79" t="s">
        <v>75</v>
      </c>
      <c r="J21" s="79" t="s">
        <v>6755</v>
      </c>
      <c r="K21" s="79" t="s">
        <v>78</v>
      </c>
      <c r="L21" s="79" t="s">
        <v>6756</v>
      </c>
      <c r="M21" s="21" t="s">
        <v>161</v>
      </c>
    </row>
    <row r="22" ht="21.0" customHeight="true">
      <c r="A22" s="79" t="s">
        <v>81</v>
      </c>
      <c r="B22" s="79" t="s">
        <v>6757</v>
      </c>
      <c r="C22" s="79" t="s">
        <v>84</v>
      </c>
      <c r="D22" s="79" t="s">
        <v>6758</v>
      </c>
      <c r="E22" s="79" t="s">
        <v>87</v>
      </c>
      <c r="F22" s="79" t="s">
        <v>6759</v>
      </c>
      <c r="G22" s="79" t="s">
        <v>90</v>
      </c>
      <c r="H22" s="79" t="s">
        <v>6760</v>
      </c>
      <c r="I22" s="79" t="s">
        <v>109</v>
      </c>
      <c r="J22" s="79" t="s">
        <v>6761</v>
      </c>
      <c r="K22" s="79" t="s">
        <v>111</v>
      </c>
      <c r="L22" s="79" t="s">
        <v>6762</v>
      </c>
      <c r="M22" s="21" t="s">
        <v>161</v>
      </c>
    </row>
    <row r="23" ht="21.0" customHeight="true">
      <c r="A23" s="79" t="s">
        <v>113</v>
      </c>
      <c r="B23" s="79" t="s">
        <v>6763</v>
      </c>
      <c r="C23" s="79" t="s">
        <v>115</v>
      </c>
      <c r="D23" s="79" t="s">
        <v>6764</v>
      </c>
      <c r="E23" s="79" t="s">
        <v>117</v>
      </c>
      <c r="F23" s="79" t="s">
        <v>6765</v>
      </c>
      <c r="G23" s="79" t="s">
        <v>119</v>
      </c>
      <c r="H23" s="79" t="s">
        <v>6766</v>
      </c>
      <c r="I23" s="79" t="s">
        <v>121</v>
      </c>
      <c r="J23" s="79" t="s">
        <v>6767</v>
      </c>
      <c r="K23" s="79" t="s">
        <v>123</v>
      </c>
      <c r="L23" s="79" t="s">
        <v>6768</v>
      </c>
      <c r="M23" s="21" t="s">
        <v>161</v>
      </c>
    </row>
    <row r="24" ht="21.0" customHeight="true">
      <c r="A24" s="79" t="s">
        <v>125</v>
      </c>
      <c r="B24" s="79" t="s">
        <v>6769</v>
      </c>
      <c r="C24" s="79" t="s">
        <v>127</v>
      </c>
      <c r="D24" s="79" t="s">
        <v>6770</v>
      </c>
      <c r="E24" s="79" t="s">
        <v>129</v>
      </c>
      <c r="F24" s="79" t="s">
        <v>6771</v>
      </c>
      <c r="G24" s="79" t="s">
        <v>131</v>
      </c>
      <c r="H24" s="79" t="s">
        <v>6772</v>
      </c>
      <c r="I24" s="79" t="s">
        <v>133</v>
      </c>
      <c r="J24" s="79" t="s">
        <v>6773</v>
      </c>
      <c r="K24" s="79" t="s">
        <v>135</v>
      </c>
      <c r="L24" s="79" t="s">
        <v>6774</v>
      </c>
      <c r="M24" s="21" t="s">
        <v>161</v>
      </c>
    </row>
    <row r="25" ht="21.0" customHeight="true">
      <c r="A25" s="79" t="s">
        <v>137</v>
      </c>
      <c r="B25" s="79" t="s">
        <v>6775</v>
      </c>
      <c r="C25" s="79" t="s">
        <v>139</v>
      </c>
      <c r="D25" s="79" t="s">
        <v>6776</v>
      </c>
      <c r="E25" s="79" t="s">
        <v>141</v>
      </c>
      <c r="F25" s="79" t="s">
        <v>6777</v>
      </c>
      <c r="G25" s="79" t="s">
        <v>143</v>
      </c>
      <c r="H25" s="79" t="s">
        <v>6778</v>
      </c>
      <c r="I25" s="79" t="s">
        <v>145</v>
      </c>
      <c r="J25" s="79" t="s">
        <v>6779</v>
      </c>
      <c r="K25" s="79" t="s">
        <v>147</v>
      </c>
      <c r="L25" s="79" t="s">
        <v>6780</v>
      </c>
      <c r="M25" s="21" t="s">
        <v>161</v>
      </c>
    </row>
    <row r="26" ht="21.0" customHeight="true">
      <c r="A26" s="79" t="s">
        <v>149</v>
      </c>
      <c r="B26" s="79" t="s">
        <v>6781</v>
      </c>
      <c r="C26" s="79" t="s">
        <v>151</v>
      </c>
      <c r="D26" s="79" t="s">
        <v>6782</v>
      </c>
      <c r="E26" s="79" t="s">
        <v>153</v>
      </c>
      <c r="F26" s="79" t="s">
        <v>6783</v>
      </c>
      <c r="G26" s="79" t="s">
        <v>155</v>
      </c>
      <c r="H26" s="79" t="s">
        <v>6784</v>
      </c>
      <c r="I26" s="79" t="s">
        <v>157</v>
      </c>
      <c r="J26" s="79" t="s">
        <v>6785</v>
      </c>
      <c r="K26" s="79" t="s">
        <v>159</v>
      </c>
      <c r="L26" s="79" t="s">
        <v>6786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6744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6745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6746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6742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6747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6788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6789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6791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6792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6793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6619</v>
      </c>
      <c r="E17" s="79" t="s">
        <v>6799</v>
      </c>
      <c r="F17" s="79" t="s">
        <v>6800</v>
      </c>
      <c r="G17" s="79" t="s">
        <v>891</v>
      </c>
      <c r="H17" s="79" t="s">
        <v>6802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563</v>
      </c>
      <c r="G18" s="79" t="s">
        <v>6801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6794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6803</v>
      </c>
      <c r="E22" s="79" t="s">
        <v>87</v>
      </c>
      <c r="F22" s="79" t="s">
        <v>6804</v>
      </c>
      <c r="G22" s="79" t="s">
        <v>90</v>
      </c>
      <c r="H22" s="79" t="s">
        <v>6805</v>
      </c>
      <c r="I22" s="79" t="s">
        <v>109</v>
      </c>
      <c r="J22" s="79" t="s">
        <v>6806</v>
      </c>
      <c r="K22" s="79" t="s">
        <v>111</v>
      </c>
      <c r="L22" s="79" t="s">
        <v>6807</v>
      </c>
      <c r="M22" s="21" t="s">
        <v>161</v>
      </c>
    </row>
    <row r="23" ht="21.0" customHeight="true">
      <c r="A23" s="79" t="s">
        <v>113</v>
      </c>
      <c r="B23" s="79" t="s">
        <v>6808</v>
      </c>
      <c r="C23" s="79" t="s">
        <v>115</v>
      </c>
      <c r="D23" s="79" t="s">
        <v>6809</v>
      </c>
      <c r="E23" s="79" t="s">
        <v>117</v>
      </c>
      <c r="F23" s="79" t="s">
        <v>6810</v>
      </c>
      <c r="G23" s="79" t="s">
        <v>119</v>
      </c>
      <c r="H23" s="79" t="s">
        <v>6811</v>
      </c>
      <c r="I23" s="79" t="s">
        <v>121</v>
      </c>
      <c r="J23" s="79" t="s">
        <v>6812</v>
      </c>
      <c r="K23" s="79" t="s">
        <v>123</v>
      </c>
      <c r="L23" s="79" t="s">
        <v>6813</v>
      </c>
      <c r="M23" s="21" t="s">
        <v>161</v>
      </c>
    </row>
    <row r="24" ht="21.0" customHeight="true">
      <c r="A24" s="79" t="s">
        <v>125</v>
      </c>
      <c r="B24" s="79" t="s">
        <v>6814</v>
      </c>
      <c r="C24" s="79" t="s">
        <v>127</v>
      </c>
      <c r="D24" s="79" t="s">
        <v>6815</v>
      </c>
      <c r="E24" s="79" t="s">
        <v>129</v>
      </c>
      <c r="F24" s="79" t="s">
        <v>6816</v>
      </c>
      <c r="G24" s="79" t="s">
        <v>131</v>
      </c>
      <c r="H24" s="79" t="s">
        <v>6817</v>
      </c>
      <c r="I24" s="79" t="s">
        <v>133</v>
      </c>
      <c r="J24" s="79" t="s">
        <v>6818</v>
      </c>
      <c r="K24" s="79" t="s">
        <v>135</v>
      </c>
      <c r="L24" s="79" t="s">
        <v>6819</v>
      </c>
      <c r="M24" s="21" t="s">
        <v>161</v>
      </c>
    </row>
    <row r="25" ht="21.0" customHeight="true">
      <c r="A25" s="79" t="s">
        <v>137</v>
      </c>
      <c r="B25" s="79" t="s">
        <v>6820</v>
      </c>
      <c r="C25" s="79" t="s">
        <v>139</v>
      </c>
      <c r="D25" s="79" t="s">
        <v>6821</v>
      </c>
      <c r="E25" s="79" t="s">
        <v>141</v>
      </c>
      <c r="F25" s="79" t="s">
        <v>6822</v>
      </c>
      <c r="G25" s="79" t="s">
        <v>143</v>
      </c>
      <c r="H25" s="79" t="s">
        <v>6823</v>
      </c>
      <c r="I25" s="79" t="s">
        <v>145</v>
      </c>
      <c r="J25" s="79" t="s">
        <v>6824</v>
      </c>
      <c r="K25" s="79" t="s">
        <v>147</v>
      </c>
      <c r="L25" s="79" t="s">
        <v>6825</v>
      </c>
      <c r="M25" s="21" t="s">
        <v>161</v>
      </c>
    </row>
    <row r="26" ht="21.0" customHeight="true">
      <c r="A26" s="79" t="s">
        <v>149</v>
      </c>
      <c r="B26" s="79" t="s">
        <v>6826</v>
      </c>
      <c r="C26" s="79" t="s">
        <v>151</v>
      </c>
      <c r="D26" s="79" t="s">
        <v>6827</v>
      </c>
      <c r="E26" s="79" t="s">
        <v>153</v>
      </c>
      <c r="F26" s="79" t="s">
        <v>6828</v>
      </c>
      <c r="G26" s="79" t="s">
        <v>155</v>
      </c>
      <c r="H26" s="79" t="s">
        <v>6829</v>
      </c>
      <c r="I26" s="79" t="s">
        <v>157</v>
      </c>
      <c r="J26" s="79" t="s">
        <v>6830</v>
      </c>
      <c r="K26" s="79" t="s">
        <v>159</v>
      </c>
      <c r="L26" s="79" t="s">
        <v>6831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4662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6796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6797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6792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6798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6832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6788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730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730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6833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6834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6841</v>
      </c>
      <c r="F17" s="79" t="s">
        <v>6842</v>
      </c>
      <c r="G17" s="79" t="s">
        <v>990</v>
      </c>
      <c r="H17" s="79" t="s">
        <v>6843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6844</v>
      </c>
      <c r="E22" s="79" t="s">
        <v>87</v>
      </c>
      <c r="F22" s="79" t="s">
        <v>6845</v>
      </c>
      <c r="G22" s="79" t="s">
        <v>90</v>
      </c>
      <c r="H22" s="79" t="s">
        <v>6846</v>
      </c>
      <c r="I22" s="79" t="s">
        <v>109</v>
      </c>
      <c r="J22" s="79" t="s">
        <v>6847</v>
      </c>
      <c r="K22" s="79" t="s">
        <v>111</v>
      </c>
      <c r="L22" s="79" t="s">
        <v>6848</v>
      </c>
      <c r="M22" s="21" t="s">
        <v>161</v>
      </c>
    </row>
    <row r="23" ht="21.0" customHeight="true">
      <c r="A23" s="79" t="s">
        <v>113</v>
      </c>
      <c r="B23" s="79" t="s">
        <v>6849</v>
      </c>
      <c r="C23" s="79" t="s">
        <v>115</v>
      </c>
      <c r="D23" s="79" t="s">
        <v>6850</v>
      </c>
      <c r="E23" s="79" t="s">
        <v>117</v>
      </c>
      <c r="F23" s="79" t="s">
        <v>6851</v>
      </c>
      <c r="G23" s="79" t="s">
        <v>119</v>
      </c>
      <c r="H23" s="79" t="s">
        <v>6852</v>
      </c>
      <c r="I23" s="79" t="s">
        <v>121</v>
      </c>
      <c r="J23" s="79" t="s">
        <v>6853</v>
      </c>
      <c r="K23" s="79" t="s">
        <v>123</v>
      </c>
      <c r="L23" s="79" t="s">
        <v>6854</v>
      </c>
      <c r="M23" s="21" t="s">
        <v>161</v>
      </c>
    </row>
    <row r="24" ht="21.0" customHeight="true">
      <c r="A24" s="79" t="s">
        <v>125</v>
      </c>
      <c r="B24" s="79" t="s">
        <v>6855</v>
      </c>
      <c r="C24" s="79" t="s">
        <v>127</v>
      </c>
      <c r="D24" s="79" t="s">
        <v>6856</v>
      </c>
      <c r="E24" s="79" t="s">
        <v>129</v>
      </c>
      <c r="F24" s="79" t="s">
        <v>6857</v>
      </c>
      <c r="G24" s="79" t="s">
        <v>131</v>
      </c>
      <c r="H24" s="79" t="s">
        <v>6858</v>
      </c>
      <c r="I24" s="79" t="s">
        <v>133</v>
      </c>
      <c r="J24" s="79" t="s">
        <v>6859</v>
      </c>
      <c r="K24" s="79" t="s">
        <v>135</v>
      </c>
      <c r="L24" s="79" t="s">
        <v>6860</v>
      </c>
      <c r="M24" s="21" t="s">
        <v>161</v>
      </c>
    </row>
    <row r="25" ht="21.0" customHeight="true">
      <c r="A25" s="79" t="s">
        <v>137</v>
      </c>
      <c r="B25" s="79" t="s">
        <v>6861</v>
      </c>
      <c r="C25" s="79" t="s">
        <v>139</v>
      </c>
      <c r="D25" s="79" t="s">
        <v>6862</v>
      </c>
      <c r="E25" s="79" t="s">
        <v>141</v>
      </c>
      <c r="F25" s="79" t="s">
        <v>6863</v>
      </c>
      <c r="G25" s="79" t="s">
        <v>143</v>
      </c>
      <c r="H25" s="79" t="s">
        <v>6864</v>
      </c>
      <c r="I25" s="79" t="s">
        <v>145</v>
      </c>
      <c r="J25" s="79" t="s">
        <v>6865</v>
      </c>
      <c r="K25" s="79" t="s">
        <v>147</v>
      </c>
      <c r="L25" s="79" t="s">
        <v>6866</v>
      </c>
      <c r="M25" s="21" t="s">
        <v>161</v>
      </c>
    </row>
    <row r="26" ht="21.0" customHeight="true">
      <c r="A26" s="79" t="s">
        <v>149</v>
      </c>
      <c r="B26" s="79" t="s">
        <v>6867</v>
      </c>
      <c r="C26" s="79" t="s">
        <v>151</v>
      </c>
      <c r="D26" s="79" t="s">
        <v>6868</v>
      </c>
      <c r="E26" s="79" t="s">
        <v>153</v>
      </c>
      <c r="F26" s="79" t="s">
        <v>6869</v>
      </c>
      <c r="G26" s="79" t="s">
        <v>155</v>
      </c>
      <c r="H26" s="79" t="s">
        <v>6870</v>
      </c>
      <c r="I26" s="79" t="s">
        <v>157</v>
      </c>
      <c r="J26" s="79" t="s">
        <v>6871</v>
      </c>
      <c r="K26" s="79" t="s">
        <v>159</v>
      </c>
      <c r="L26" s="79" t="s">
        <v>6872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4895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6839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4895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6839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6873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6788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563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6874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6875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6876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6878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4217</v>
      </c>
      <c r="E17" s="79" t="s">
        <v>4439</v>
      </c>
      <c r="F17" s="79" t="s">
        <v>6888</v>
      </c>
      <c r="G17" s="79" t="s">
        <v>4185</v>
      </c>
      <c r="H17" s="79" t="s">
        <v>4593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742</v>
      </c>
      <c r="E18" s="79" t="s">
        <v>95</v>
      </c>
      <c r="F18" s="79" t="s">
        <v>95</v>
      </c>
      <c r="G18" s="79" t="s">
        <v>6889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6879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6890</v>
      </c>
      <c r="C22" s="79" t="s">
        <v>84</v>
      </c>
      <c r="D22" s="79" t="s">
        <v>6891</v>
      </c>
      <c r="E22" s="79" t="s">
        <v>87</v>
      </c>
      <c r="F22" s="79" t="s">
        <v>6892</v>
      </c>
      <c r="G22" s="79" t="s">
        <v>90</v>
      </c>
      <c r="H22" s="79" t="s">
        <v>6893</v>
      </c>
      <c r="I22" s="79" t="s">
        <v>109</v>
      </c>
      <c r="J22" s="79" t="s">
        <v>6894</v>
      </c>
      <c r="K22" s="79" t="s">
        <v>111</v>
      </c>
      <c r="L22" s="79" t="s">
        <v>6895</v>
      </c>
      <c r="M22" s="21" t="s">
        <v>161</v>
      </c>
    </row>
    <row r="23" ht="21.0" customHeight="true">
      <c r="A23" s="79" t="s">
        <v>113</v>
      </c>
      <c r="B23" s="79" t="s">
        <v>6896</v>
      </c>
      <c r="C23" s="79" t="s">
        <v>115</v>
      </c>
      <c r="D23" s="79" t="s">
        <v>6897</v>
      </c>
      <c r="E23" s="79" t="s">
        <v>117</v>
      </c>
      <c r="F23" s="79" t="s">
        <v>6898</v>
      </c>
      <c r="G23" s="79" t="s">
        <v>119</v>
      </c>
      <c r="H23" s="79" t="s">
        <v>6899</v>
      </c>
      <c r="I23" s="79" t="s">
        <v>121</v>
      </c>
      <c r="J23" s="79" t="s">
        <v>6900</v>
      </c>
      <c r="K23" s="79" t="s">
        <v>123</v>
      </c>
      <c r="L23" s="79" t="s">
        <v>6901</v>
      </c>
      <c r="M23" s="21" t="s">
        <v>161</v>
      </c>
    </row>
    <row r="24" ht="21.0" customHeight="true">
      <c r="A24" s="79" t="s">
        <v>125</v>
      </c>
      <c r="B24" s="79" t="s">
        <v>6902</v>
      </c>
      <c r="C24" s="79" t="s">
        <v>127</v>
      </c>
      <c r="D24" s="79" t="s">
        <v>6903</v>
      </c>
      <c r="E24" s="79" t="s">
        <v>129</v>
      </c>
      <c r="F24" s="79" t="s">
        <v>6904</v>
      </c>
      <c r="G24" s="79" t="s">
        <v>131</v>
      </c>
      <c r="H24" s="79" t="s">
        <v>6905</v>
      </c>
      <c r="I24" s="79" t="s">
        <v>133</v>
      </c>
      <c r="J24" s="79" t="s">
        <v>6906</v>
      </c>
      <c r="K24" s="79" t="s">
        <v>135</v>
      </c>
      <c r="L24" s="79" t="s">
        <v>6907</v>
      </c>
      <c r="M24" s="21" t="s">
        <v>161</v>
      </c>
    </row>
    <row r="25" ht="21.0" customHeight="true">
      <c r="A25" s="79" t="s">
        <v>137</v>
      </c>
      <c r="B25" s="79" t="s">
        <v>6908</v>
      </c>
      <c r="C25" s="79" t="s">
        <v>139</v>
      </c>
      <c r="D25" s="79" t="s">
        <v>6909</v>
      </c>
      <c r="E25" s="79" t="s">
        <v>141</v>
      </c>
      <c r="F25" s="79" t="s">
        <v>6910</v>
      </c>
      <c r="G25" s="79" t="s">
        <v>143</v>
      </c>
      <c r="H25" s="79" t="s">
        <v>6911</v>
      </c>
      <c r="I25" s="79" t="s">
        <v>145</v>
      </c>
      <c r="J25" s="79" t="s">
        <v>6912</v>
      </c>
      <c r="K25" s="79" t="s">
        <v>147</v>
      </c>
      <c r="L25" s="79" t="s">
        <v>6913</v>
      </c>
      <c r="M25" s="21" t="s">
        <v>161</v>
      </c>
    </row>
    <row r="26" ht="21.0" customHeight="true">
      <c r="A26" s="79" t="s">
        <v>149</v>
      </c>
      <c r="B26" s="79" t="s">
        <v>6914</v>
      </c>
      <c r="C26" s="79" t="s">
        <v>151</v>
      </c>
      <c r="D26" s="79" t="s">
        <v>6915</v>
      </c>
      <c r="E26" s="79" t="s">
        <v>153</v>
      </c>
      <c r="F26" s="79" t="s">
        <v>6916</v>
      </c>
      <c r="G26" s="79" t="s">
        <v>155</v>
      </c>
      <c r="H26" s="79" t="s">
        <v>6917</v>
      </c>
      <c r="I26" s="79" t="s">
        <v>157</v>
      </c>
      <c r="J26" s="79" t="s">
        <v>6918</v>
      </c>
      <c r="K26" s="79" t="s">
        <v>159</v>
      </c>
      <c r="L26" s="79" t="s">
        <v>6919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6880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6881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4599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6883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6885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6788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563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6921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6922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6923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6924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6925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6932</v>
      </c>
      <c r="E17" s="79" t="s">
        <v>6933</v>
      </c>
      <c r="F17" s="79" t="s">
        <v>1925</v>
      </c>
      <c r="G17" s="79" t="s">
        <v>1328</v>
      </c>
      <c r="H17" s="79" t="s">
        <v>6935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742</v>
      </c>
      <c r="E18" s="79" t="s">
        <v>95</v>
      </c>
      <c r="F18" s="79" t="s">
        <v>95</v>
      </c>
      <c r="G18" s="79" t="s">
        <v>6934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6926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6936</v>
      </c>
      <c r="C22" s="79" t="s">
        <v>84</v>
      </c>
      <c r="D22" s="79" t="s">
        <v>6937</v>
      </c>
      <c r="E22" s="79" t="s">
        <v>87</v>
      </c>
      <c r="F22" s="79" t="s">
        <v>6938</v>
      </c>
      <c r="G22" s="79" t="s">
        <v>90</v>
      </c>
      <c r="H22" s="79" t="s">
        <v>6939</v>
      </c>
      <c r="I22" s="79" t="s">
        <v>109</v>
      </c>
      <c r="J22" s="79" t="s">
        <v>6940</v>
      </c>
      <c r="K22" s="79" t="s">
        <v>111</v>
      </c>
      <c r="L22" s="79" t="s">
        <v>6941</v>
      </c>
      <c r="M22" s="21" t="s">
        <v>161</v>
      </c>
    </row>
    <row r="23" ht="21.0" customHeight="true">
      <c r="A23" s="79" t="s">
        <v>113</v>
      </c>
      <c r="B23" s="79" t="s">
        <v>6942</v>
      </c>
      <c r="C23" s="79" t="s">
        <v>115</v>
      </c>
      <c r="D23" s="79" t="s">
        <v>6943</v>
      </c>
      <c r="E23" s="79" t="s">
        <v>117</v>
      </c>
      <c r="F23" s="79" t="s">
        <v>6944</v>
      </c>
      <c r="G23" s="79" t="s">
        <v>119</v>
      </c>
      <c r="H23" s="79" t="s">
        <v>6945</v>
      </c>
      <c r="I23" s="79" t="s">
        <v>121</v>
      </c>
      <c r="J23" s="79" t="s">
        <v>6946</v>
      </c>
      <c r="K23" s="79" t="s">
        <v>123</v>
      </c>
      <c r="L23" s="79" t="s">
        <v>6947</v>
      </c>
      <c r="M23" s="21" t="s">
        <v>161</v>
      </c>
    </row>
    <row r="24" ht="21.0" customHeight="true">
      <c r="A24" s="79" t="s">
        <v>125</v>
      </c>
      <c r="B24" s="79" t="s">
        <v>6948</v>
      </c>
      <c r="C24" s="79" t="s">
        <v>127</v>
      </c>
      <c r="D24" s="79" t="s">
        <v>6949</v>
      </c>
      <c r="E24" s="79" t="s">
        <v>129</v>
      </c>
      <c r="F24" s="79" t="s">
        <v>6950</v>
      </c>
      <c r="G24" s="79" t="s">
        <v>131</v>
      </c>
      <c r="H24" s="79" t="s">
        <v>6951</v>
      </c>
      <c r="I24" s="79" t="s">
        <v>133</v>
      </c>
      <c r="J24" s="79" t="s">
        <v>6952</v>
      </c>
      <c r="K24" s="79" t="s">
        <v>135</v>
      </c>
      <c r="L24" s="79" t="s">
        <v>6953</v>
      </c>
      <c r="M24" s="21" t="s">
        <v>161</v>
      </c>
    </row>
    <row r="25" ht="21.0" customHeight="true">
      <c r="A25" s="79" t="s">
        <v>137</v>
      </c>
      <c r="B25" s="79" t="s">
        <v>6954</v>
      </c>
      <c r="C25" s="79" t="s">
        <v>139</v>
      </c>
      <c r="D25" s="79" t="s">
        <v>6955</v>
      </c>
      <c r="E25" s="79" t="s">
        <v>141</v>
      </c>
      <c r="F25" s="79" t="s">
        <v>6956</v>
      </c>
      <c r="G25" s="79" t="s">
        <v>143</v>
      </c>
      <c r="H25" s="79" t="s">
        <v>6957</v>
      </c>
      <c r="I25" s="79" t="s">
        <v>145</v>
      </c>
      <c r="J25" s="79" t="s">
        <v>6958</v>
      </c>
      <c r="K25" s="79" t="s">
        <v>147</v>
      </c>
      <c r="L25" s="79" t="s">
        <v>6959</v>
      </c>
      <c r="M25" s="21" t="s">
        <v>161</v>
      </c>
    </row>
    <row r="26" ht="21.0" customHeight="true">
      <c r="A26" s="79" t="s">
        <v>149</v>
      </c>
      <c r="B26" s="79" t="s">
        <v>6960</v>
      </c>
      <c r="C26" s="79" t="s">
        <v>151</v>
      </c>
      <c r="D26" s="79" t="s">
        <v>6961</v>
      </c>
      <c r="E26" s="79" t="s">
        <v>153</v>
      </c>
      <c r="F26" s="79" t="s">
        <v>6962</v>
      </c>
      <c r="G26" s="79" t="s">
        <v>155</v>
      </c>
      <c r="H26" s="79" t="s">
        <v>6963</v>
      </c>
      <c r="I26" s="79" t="s">
        <v>157</v>
      </c>
      <c r="J26" s="79" t="s">
        <v>6964</v>
      </c>
      <c r="K26" s="79" t="s">
        <v>159</v>
      </c>
      <c r="L26" s="79" t="s">
        <v>6965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6927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4895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6928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5055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6929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6930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6924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6931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2243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6967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6968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6969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6970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2477</v>
      </c>
      <c r="G17" s="79" t="s">
        <v>277</v>
      </c>
      <c r="H17" s="79" t="s">
        <v>681</v>
      </c>
      <c r="I17" s="79" t="s">
        <v>891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6971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6975</v>
      </c>
      <c r="G22" s="79" t="s">
        <v>90</v>
      </c>
      <c r="H22" s="79" t="s">
        <v>6976</v>
      </c>
      <c r="I22" s="79" t="s">
        <v>109</v>
      </c>
      <c r="J22" s="79" t="s">
        <v>6977</v>
      </c>
      <c r="K22" s="79" t="s">
        <v>111</v>
      </c>
      <c r="L22" s="79" t="s">
        <v>6978</v>
      </c>
      <c r="M22" s="21" t="s">
        <v>161</v>
      </c>
    </row>
    <row r="23" ht="21.0" customHeight="true">
      <c r="A23" s="79" t="s">
        <v>113</v>
      </c>
      <c r="B23" s="79" t="s">
        <v>6979</v>
      </c>
      <c r="C23" s="79" t="s">
        <v>115</v>
      </c>
      <c r="D23" s="79" t="s">
        <v>6980</v>
      </c>
      <c r="E23" s="79" t="s">
        <v>117</v>
      </c>
      <c r="F23" s="79" t="s">
        <v>6981</v>
      </c>
      <c r="G23" s="79" t="s">
        <v>119</v>
      </c>
      <c r="H23" s="79" t="s">
        <v>6982</v>
      </c>
      <c r="I23" s="79" t="s">
        <v>121</v>
      </c>
      <c r="J23" s="79" t="s">
        <v>6983</v>
      </c>
      <c r="K23" s="79" t="s">
        <v>123</v>
      </c>
      <c r="L23" s="79" t="s">
        <v>6984</v>
      </c>
      <c r="M23" s="21" t="s">
        <v>161</v>
      </c>
    </row>
    <row r="24" ht="21.0" customHeight="true">
      <c r="A24" s="79" t="s">
        <v>125</v>
      </c>
      <c r="B24" s="79" t="s">
        <v>6985</v>
      </c>
      <c r="C24" s="79" t="s">
        <v>127</v>
      </c>
      <c r="D24" s="79" t="s">
        <v>6986</v>
      </c>
      <c r="E24" s="79" t="s">
        <v>129</v>
      </c>
      <c r="F24" s="79" t="s">
        <v>6987</v>
      </c>
      <c r="G24" s="79" t="s">
        <v>131</v>
      </c>
      <c r="H24" s="79" t="s">
        <v>6988</v>
      </c>
      <c r="I24" s="79" t="s">
        <v>133</v>
      </c>
      <c r="J24" s="79" t="s">
        <v>6989</v>
      </c>
      <c r="K24" s="79" t="s">
        <v>135</v>
      </c>
      <c r="L24" s="79" t="s">
        <v>6990</v>
      </c>
      <c r="M24" s="21" t="s">
        <v>161</v>
      </c>
    </row>
    <row r="25" ht="21.0" customHeight="true">
      <c r="A25" s="79" t="s">
        <v>137</v>
      </c>
      <c r="B25" s="79" t="s">
        <v>6991</v>
      </c>
      <c r="C25" s="79" t="s">
        <v>139</v>
      </c>
      <c r="D25" s="79" t="s">
        <v>6992</v>
      </c>
      <c r="E25" s="79" t="s">
        <v>141</v>
      </c>
      <c r="F25" s="79" t="s">
        <v>6993</v>
      </c>
      <c r="G25" s="79" t="s">
        <v>143</v>
      </c>
      <c r="H25" s="79" t="s">
        <v>6994</v>
      </c>
      <c r="I25" s="79" t="s">
        <v>145</v>
      </c>
      <c r="J25" s="79" t="s">
        <v>6995</v>
      </c>
      <c r="K25" s="79" t="s">
        <v>147</v>
      </c>
      <c r="L25" s="79" t="s">
        <v>6996</v>
      </c>
      <c r="M25" s="21" t="s">
        <v>161</v>
      </c>
    </row>
    <row r="26" ht="21.0" customHeight="true">
      <c r="A26" s="79" t="s">
        <v>149</v>
      </c>
      <c r="B26" s="79" t="s">
        <v>6997</v>
      </c>
      <c r="C26" s="79" t="s">
        <v>151</v>
      </c>
      <c r="D26" s="79" t="s">
        <v>6998</v>
      </c>
      <c r="E26" s="79" t="s">
        <v>153</v>
      </c>
      <c r="F26" s="79" t="s">
        <v>6999</v>
      </c>
      <c r="G26" s="79" t="s">
        <v>155</v>
      </c>
      <c r="H26" s="79" t="s">
        <v>7000</v>
      </c>
      <c r="I26" s="79" t="s">
        <v>157</v>
      </c>
      <c r="J26" s="79" t="s">
        <v>7001</v>
      </c>
      <c r="K26" s="79" t="s">
        <v>159</v>
      </c>
      <c r="L26" s="79" t="s">
        <v>7002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6972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4661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6970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6973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6972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4661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6970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6973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6974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1294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7005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7006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7007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520</v>
      </c>
      <c r="E17" s="79" t="s">
        <v>439</v>
      </c>
      <c r="F17" s="79" t="s">
        <v>563</v>
      </c>
      <c r="G17" s="79" t="s">
        <v>62</v>
      </c>
      <c r="H17" s="79" t="s">
        <v>3515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7008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7012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95</v>
      </c>
      <c r="I22" s="79" t="s">
        <v>109</v>
      </c>
      <c r="J22" s="79" t="s">
        <v>7013</v>
      </c>
      <c r="K22" s="79" t="s">
        <v>111</v>
      </c>
      <c r="L22" s="79" t="s">
        <v>7014</v>
      </c>
      <c r="M22" s="21" t="s">
        <v>161</v>
      </c>
    </row>
    <row r="23" ht="21.0" customHeight="true">
      <c r="A23" s="79" t="s">
        <v>113</v>
      </c>
      <c r="B23" s="79" t="s">
        <v>7014</v>
      </c>
      <c r="C23" s="79" t="s">
        <v>115</v>
      </c>
      <c r="D23" s="79" t="s">
        <v>7015</v>
      </c>
      <c r="E23" s="79" t="s">
        <v>117</v>
      </c>
      <c r="F23" s="79" t="s">
        <v>7015</v>
      </c>
      <c r="G23" s="79" t="s">
        <v>119</v>
      </c>
      <c r="H23" s="79" t="s">
        <v>7015</v>
      </c>
      <c r="I23" s="79" t="s">
        <v>121</v>
      </c>
      <c r="J23" s="79" t="s">
        <v>7016</v>
      </c>
      <c r="K23" s="79" t="s">
        <v>123</v>
      </c>
      <c r="L23" s="79" t="s">
        <v>7016</v>
      </c>
      <c r="M23" s="21" t="s">
        <v>161</v>
      </c>
    </row>
    <row r="24" ht="21.0" customHeight="true">
      <c r="A24" s="79" t="s">
        <v>125</v>
      </c>
      <c r="B24" s="79" t="s">
        <v>7016</v>
      </c>
      <c r="C24" s="79" t="s">
        <v>127</v>
      </c>
      <c r="D24" s="79" t="s">
        <v>7017</v>
      </c>
      <c r="E24" s="79" t="s">
        <v>129</v>
      </c>
      <c r="F24" s="79" t="s">
        <v>7017</v>
      </c>
      <c r="G24" s="79" t="s">
        <v>131</v>
      </c>
      <c r="H24" s="79" t="s">
        <v>7017</v>
      </c>
      <c r="I24" s="79" t="s">
        <v>133</v>
      </c>
      <c r="J24" s="79" t="s">
        <v>7018</v>
      </c>
      <c r="K24" s="79" t="s">
        <v>135</v>
      </c>
      <c r="L24" s="79" t="s">
        <v>7018</v>
      </c>
      <c r="M24" s="21" t="s">
        <v>161</v>
      </c>
    </row>
    <row r="25" ht="21.0" customHeight="true">
      <c r="A25" s="79" t="s">
        <v>137</v>
      </c>
      <c r="B25" s="79" t="s">
        <v>7018</v>
      </c>
      <c r="C25" s="79" t="s">
        <v>139</v>
      </c>
      <c r="D25" s="79" t="s">
        <v>7019</v>
      </c>
      <c r="E25" s="79" t="s">
        <v>141</v>
      </c>
      <c r="F25" s="79" t="s">
        <v>7019</v>
      </c>
      <c r="G25" s="79" t="s">
        <v>143</v>
      </c>
      <c r="H25" s="79" t="s">
        <v>7019</v>
      </c>
      <c r="I25" s="79" t="s">
        <v>145</v>
      </c>
      <c r="J25" s="79" t="s">
        <v>7020</v>
      </c>
      <c r="K25" s="79" t="s">
        <v>147</v>
      </c>
      <c r="L25" s="79" t="s">
        <v>7020</v>
      </c>
      <c r="M25" s="21" t="s">
        <v>161</v>
      </c>
    </row>
    <row r="26" ht="21.0" customHeight="true">
      <c r="A26" s="79" t="s">
        <v>149</v>
      </c>
      <c r="B26" s="79" t="s">
        <v>7020</v>
      </c>
      <c r="C26" s="79" t="s">
        <v>151</v>
      </c>
      <c r="D26" s="79" t="s">
        <v>7021</v>
      </c>
      <c r="E26" s="79" t="s">
        <v>153</v>
      </c>
      <c r="F26" s="79" t="s">
        <v>7021</v>
      </c>
      <c r="G26" s="79" t="s">
        <v>155</v>
      </c>
      <c r="H26" s="79" t="s">
        <v>7021</v>
      </c>
      <c r="I26" s="79" t="s">
        <v>157</v>
      </c>
      <c r="J26" s="79" t="s">
        <v>7022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7009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201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7027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961</v>
      </c>
      <c r="F17" s="79" t="s">
        <v>1177</v>
      </c>
      <c r="G17" s="79" t="s">
        <v>460</v>
      </c>
      <c r="H17" s="79" t="s">
        <v>3353</v>
      </c>
      <c r="I17" s="79" t="s">
        <v>7031</v>
      </c>
      <c r="J17" s="79" t="s">
        <v>7032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7033</v>
      </c>
      <c r="G22" s="79" t="s">
        <v>90</v>
      </c>
      <c r="H22" s="79" t="s">
        <v>7034</v>
      </c>
      <c r="I22" s="79" t="s">
        <v>109</v>
      </c>
      <c r="J22" s="79" t="s">
        <v>7035</v>
      </c>
      <c r="K22" s="79" t="s">
        <v>111</v>
      </c>
      <c r="L22" s="79" t="s">
        <v>7036</v>
      </c>
      <c r="M22" s="21" t="s">
        <v>161</v>
      </c>
    </row>
    <row r="23" ht="21.0" customHeight="true">
      <c r="A23" s="79" t="s">
        <v>113</v>
      </c>
      <c r="B23" s="79" t="s">
        <v>7036</v>
      </c>
      <c r="C23" s="79" t="s">
        <v>115</v>
      </c>
      <c r="D23" s="79" t="s">
        <v>7037</v>
      </c>
      <c r="E23" s="79" t="s">
        <v>117</v>
      </c>
      <c r="F23" s="79" t="s">
        <v>7038</v>
      </c>
      <c r="G23" s="79" t="s">
        <v>119</v>
      </c>
      <c r="H23" s="79" t="s">
        <v>7039</v>
      </c>
      <c r="I23" s="79" t="s">
        <v>121</v>
      </c>
      <c r="J23" s="79" t="s">
        <v>7039</v>
      </c>
      <c r="K23" s="79" t="s">
        <v>123</v>
      </c>
      <c r="L23" s="79" t="s">
        <v>7040</v>
      </c>
      <c r="M23" s="21" t="s">
        <v>161</v>
      </c>
    </row>
    <row r="24" ht="21.0" customHeight="true">
      <c r="A24" s="79" t="s">
        <v>125</v>
      </c>
      <c r="B24" s="79" t="s">
        <v>7041</v>
      </c>
      <c r="C24" s="79" t="s">
        <v>127</v>
      </c>
      <c r="D24" s="79" t="s">
        <v>7041</v>
      </c>
      <c r="E24" s="79" t="s">
        <v>129</v>
      </c>
      <c r="F24" s="79" t="s">
        <v>7042</v>
      </c>
      <c r="G24" s="79" t="s">
        <v>131</v>
      </c>
      <c r="H24" s="79" t="s">
        <v>7042</v>
      </c>
      <c r="I24" s="79" t="s">
        <v>133</v>
      </c>
      <c r="J24" s="79" t="s">
        <v>7042</v>
      </c>
      <c r="K24" s="79" t="s">
        <v>135</v>
      </c>
      <c r="L24" s="79" t="s">
        <v>7043</v>
      </c>
      <c r="M24" s="21" t="s">
        <v>161</v>
      </c>
    </row>
    <row r="25" ht="21.0" customHeight="true">
      <c r="A25" s="79" t="s">
        <v>137</v>
      </c>
      <c r="B25" s="79" t="s">
        <v>7043</v>
      </c>
      <c r="C25" s="79" t="s">
        <v>139</v>
      </c>
      <c r="D25" s="79" t="s">
        <v>7044</v>
      </c>
      <c r="E25" s="79" t="s">
        <v>141</v>
      </c>
      <c r="F25" s="79" t="s">
        <v>7045</v>
      </c>
      <c r="G25" s="79" t="s">
        <v>143</v>
      </c>
      <c r="H25" s="79" t="s">
        <v>7045</v>
      </c>
      <c r="I25" s="79" t="s">
        <v>145</v>
      </c>
      <c r="J25" s="79" t="s">
        <v>7046</v>
      </c>
      <c r="K25" s="79" t="s">
        <v>147</v>
      </c>
      <c r="L25" s="79" t="s">
        <v>7047</v>
      </c>
      <c r="M25" s="21" t="s">
        <v>161</v>
      </c>
    </row>
    <row r="26" ht="21.0" customHeight="true">
      <c r="A26" s="79" t="s">
        <v>149</v>
      </c>
      <c r="B26" s="79" t="s">
        <v>7048</v>
      </c>
      <c r="C26" s="79" t="s">
        <v>151</v>
      </c>
      <c r="D26" s="79" t="s">
        <v>7048</v>
      </c>
      <c r="E26" s="79" t="s">
        <v>153</v>
      </c>
      <c r="F26" s="79" t="s">
        <v>7049</v>
      </c>
      <c r="G26" s="79" t="s">
        <v>155</v>
      </c>
      <c r="H26" s="79" t="s">
        <v>7050</v>
      </c>
      <c r="I26" s="79" t="s">
        <v>157</v>
      </c>
      <c r="J26" s="79" t="s">
        <v>7050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2473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7027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1257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7027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1257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7052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7053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7055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165</v>
      </c>
      <c r="E17" s="79" t="s">
        <v>6723</v>
      </c>
      <c r="F17" s="79" t="s">
        <v>742</v>
      </c>
      <c r="G17" s="79" t="s">
        <v>7059</v>
      </c>
      <c r="H17" s="79" t="s">
        <v>2650</v>
      </c>
      <c r="I17" s="79" t="s">
        <v>439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7060</v>
      </c>
      <c r="G22" s="79" t="s">
        <v>90</v>
      </c>
      <c r="H22" s="79" t="s">
        <v>7061</v>
      </c>
      <c r="I22" s="79" t="s">
        <v>109</v>
      </c>
      <c r="J22" s="79" t="s">
        <v>7062</v>
      </c>
      <c r="K22" s="79" t="s">
        <v>111</v>
      </c>
      <c r="L22" s="79" t="s">
        <v>7063</v>
      </c>
      <c r="M22" s="21" t="s">
        <v>161</v>
      </c>
    </row>
    <row r="23" ht="21.0" customHeight="true">
      <c r="A23" s="79" t="s">
        <v>113</v>
      </c>
      <c r="B23" s="79" t="s">
        <v>7064</v>
      </c>
      <c r="C23" s="79" t="s">
        <v>115</v>
      </c>
      <c r="D23" s="79" t="s">
        <v>7065</v>
      </c>
      <c r="E23" s="79" t="s">
        <v>117</v>
      </c>
      <c r="F23" s="79" t="s">
        <v>7066</v>
      </c>
      <c r="G23" s="79" t="s">
        <v>119</v>
      </c>
      <c r="H23" s="79" t="s">
        <v>7067</v>
      </c>
      <c r="I23" s="79" t="s">
        <v>121</v>
      </c>
      <c r="J23" s="79" t="s">
        <v>7068</v>
      </c>
      <c r="K23" s="79" t="s">
        <v>123</v>
      </c>
      <c r="L23" s="79" t="s">
        <v>7069</v>
      </c>
      <c r="M23" s="21" t="s">
        <v>161</v>
      </c>
    </row>
    <row r="24" ht="21.0" customHeight="true">
      <c r="A24" s="79" t="s">
        <v>125</v>
      </c>
      <c r="B24" s="79" t="s">
        <v>7070</v>
      </c>
      <c r="C24" s="79" t="s">
        <v>127</v>
      </c>
      <c r="D24" s="79" t="s">
        <v>7071</v>
      </c>
      <c r="E24" s="79" t="s">
        <v>129</v>
      </c>
      <c r="F24" s="79" t="s">
        <v>7072</v>
      </c>
      <c r="G24" s="79" t="s">
        <v>131</v>
      </c>
      <c r="H24" s="79" t="s">
        <v>7073</v>
      </c>
      <c r="I24" s="79" t="s">
        <v>133</v>
      </c>
      <c r="J24" s="79" t="s">
        <v>7074</v>
      </c>
      <c r="K24" s="79" t="s">
        <v>135</v>
      </c>
      <c r="L24" s="79" t="s">
        <v>7075</v>
      </c>
      <c r="M24" s="21" t="s">
        <v>161</v>
      </c>
    </row>
    <row r="25" ht="21.0" customHeight="true">
      <c r="A25" s="79" t="s">
        <v>137</v>
      </c>
      <c r="B25" s="79" t="s">
        <v>7076</v>
      </c>
      <c r="C25" s="79" t="s">
        <v>139</v>
      </c>
      <c r="D25" s="79" t="s">
        <v>7077</v>
      </c>
      <c r="E25" s="79" t="s">
        <v>141</v>
      </c>
      <c r="F25" s="79" t="s">
        <v>7078</v>
      </c>
      <c r="G25" s="79" t="s">
        <v>143</v>
      </c>
      <c r="H25" s="79" t="s">
        <v>7079</v>
      </c>
      <c r="I25" s="79" t="s">
        <v>145</v>
      </c>
      <c r="J25" s="79" t="s">
        <v>7080</v>
      </c>
      <c r="K25" s="79" t="s">
        <v>147</v>
      </c>
      <c r="L25" s="79" t="s">
        <v>7081</v>
      </c>
      <c r="M25" s="21" t="s">
        <v>161</v>
      </c>
    </row>
    <row r="26" ht="21.0" customHeight="true">
      <c r="A26" s="79" t="s">
        <v>149</v>
      </c>
      <c r="B26" s="79" t="s">
        <v>7082</v>
      </c>
      <c r="C26" s="79" t="s">
        <v>151</v>
      </c>
      <c r="D26" s="79" t="s">
        <v>7083</v>
      </c>
      <c r="E26" s="79" t="s">
        <v>153</v>
      </c>
      <c r="F26" s="79" t="s">
        <v>7084</v>
      </c>
      <c r="G26" s="79" t="s">
        <v>155</v>
      </c>
      <c r="H26" s="79" t="s">
        <v>7085</v>
      </c>
      <c r="I26" s="79" t="s">
        <v>157</v>
      </c>
      <c r="J26" s="79" t="s">
        <v>7086</v>
      </c>
      <c r="K26" s="79" t="s">
        <v>159</v>
      </c>
      <c r="L26" s="79" t="s">
        <v>7087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7055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7055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7058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7090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7091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7092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4984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1324</v>
      </c>
      <c r="E17" s="79" t="s">
        <v>1177</v>
      </c>
      <c r="F17" s="79" t="s">
        <v>7097</v>
      </c>
      <c r="G17" s="79" t="s">
        <v>439</v>
      </c>
      <c r="H17" s="79" t="s">
        <v>7098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7099</v>
      </c>
      <c r="I21" s="79" t="s">
        <v>75</v>
      </c>
      <c r="J21" s="79" t="s">
        <v>7100</v>
      </c>
      <c r="K21" s="79" t="s">
        <v>78</v>
      </c>
      <c r="L21" s="79" t="s">
        <v>7101</v>
      </c>
      <c r="M21" s="21" t="s">
        <v>161</v>
      </c>
    </row>
    <row r="22" ht="21.0" customHeight="true">
      <c r="A22" s="79" t="s">
        <v>81</v>
      </c>
      <c r="B22" s="79" t="s">
        <v>7102</v>
      </c>
      <c r="C22" s="79" t="s">
        <v>84</v>
      </c>
      <c r="D22" s="79" t="s">
        <v>7103</v>
      </c>
      <c r="E22" s="79" t="s">
        <v>87</v>
      </c>
      <c r="F22" s="79" t="s">
        <v>7104</v>
      </c>
      <c r="G22" s="79" t="s">
        <v>90</v>
      </c>
      <c r="H22" s="79" t="s">
        <v>7105</v>
      </c>
      <c r="I22" s="79" t="s">
        <v>109</v>
      </c>
      <c r="J22" s="79" t="s">
        <v>7106</v>
      </c>
      <c r="K22" s="79" t="s">
        <v>111</v>
      </c>
      <c r="L22" s="79" t="s">
        <v>7107</v>
      </c>
      <c r="M22" s="21" t="s">
        <v>161</v>
      </c>
    </row>
    <row r="23" ht="21.0" customHeight="true">
      <c r="A23" s="79" t="s">
        <v>113</v>
      </c>
      <c r="B23" s="79" t="s">
        <v>7108</v>
      </c>
      <c r="C23" s="79" t="s">
        <v>115</v>
      </c>
      <c r="D23" s="79" t="s">
        <v>7109</v>
      </c>
      <c r="E23" s="79" t="s">
        <v>117</v>
      </c>
      <c r="F23" s="79" t="s">
        <v>7110</v>
      </c>
      <c r="G23" s="79" t="s">
        <v>119</v>
      </c>
      <c r="H23" s="79" t="s">
        <v>7111</v>
      </c>
      <c r="I23" s="79" t="s">
        <v>121</v>
      </c>
      <c r="J23" s="79" t="s">
        <v>7112</v>
      </c>
      <c r="K23" s="79" t="s">
        <v>123</v>
      </c>
      <c r="L23" s="79" t="s">
        <v>7113</v>
      </c>
      <c r="M23" s="21" t="s">
        <v>161</v>
      </c>
    </row>
    <row r="24" ht="21.0" customHeight="true">
      <c r="A24" s="79" t="s">
        <v>125</v>
      </c>
      <c r="B24" s="79" t="s">
        <v>7114</v>
      </c>
      <c r="C24" s="79" t="s">
        <v>127</v>
      </c>
      <c r="D24" s="79" t="s">
        <v>7115</v>
      </c>
      <c r="E24" s="79" t="s">
        <v>129</v>
      </c>
      <c r="F24" s="79" t="s">
        <v>7116</v>
      </c>
      <c r="G24" s="79" t="s">
        <v>131</v>
      </c>
      <c r="H24" s="79" t="s">
        <v>7117</v>
      </c>
      <c r="I24" s="79" t="s">
        <v>133</v>
      </c>
      <c r="J24" s="79" t="s">
        <v>7118</v>
      </c>
      <c r="K24" s="79" t="s">
        <v>135</v>
      </c>
      <c r="L24" s="79" t="s">
        <v>7119</v>
      </c>
      <c r="M24" s="21" t="s">
        <v>161</v>
      </c>
    </row>
    <row r="25" ht="21.0" customHeight="true">
      <c r="A25" s="79" t="s">
        <v>137</v>
      </c>
      <c r="B25" s="79" t="s">
        <v>7120</v>
      </c>
      <c r="C25" s="79" t="s">
        <v>139</v>
      </c>
      <c r="D25" s="79" t="s">
        <v>7121</v>
      </c>
      <c r="E25" s="79" t="s">
        <v>141</v>
      </c>
      <c r="F25" s="79" t="s">
        <v>7122</v>
      </c>
      <c r="G25" s="79" t="s">
        <v>143</v>
      </c>
      <c r="H25" s="79" t="s">
        <v>7123</v>
      </c>
      <c r="I25" s="79" t="s">
        <v>145</v>
      </c>
      <c r="J25" s="79" t="s">
        <v>7124</v>
      </c>
      <c r="K25" s="79" t="s">
        <v>147</v>
      </c>
      <c r="L25" s="79" t="s">
        <v>7125</v>
      </c>
      <c r="M25" s="21" t="s">
        <v>161</v>
      </c>
    </row>
    <row r="26" ht="21.0" customHeight="true">
      <c r="A26" s="79" t="s">
        <v>149</v>
      </c>
      <c r="B26" s="79" t="s">
        <v>7126</v>
      </c>
      <c r="C26" s="79" t="s">
        <v>151</v>
      </c>
      <c r="D26" s="79" t="s">
        <v>7127</v>
      </c>
      <c r="E26" s="79" t="s">
        <v>153</v>
      </c>
      <c r="F26" s="79" t="s">
        <v>7128</v>
      </c>
      <c r="G26" s="79" t="s">
        <v>155</v>
      </c>
      <c r="H26" s="79" t="s">
        <v>7129</v>
      </c>
      <c r="I26" s="79" t="s">
        <v>157</v>
      </c>
      <c r="J26" s="79" t="s">
        <v>7130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7094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2067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4984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7095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7094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2067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4984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7095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7131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7132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7133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7134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7135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7136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7140</v>
      </c>
      <c r="E17" s="79" t="s">
        <v>2541</v>
      </c>
      <c r="F17" s="79" t="s">
        <v>7141</v>
      </c>
      <c r="G17" s="79" t="s">
        <v>7142</v>
      </c>
      <c r="H17" s="79" t="s">
        <v>2661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7137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7143</v>
      </c>
      <c r="E22" s="79" t="s">
        <v>87</v>
      </c>
      <c r="F22" s="79" t="s">
        <v>7144</v>
      </c>
      <c r="G22" s="79" t="s">
        <v>90</v>
      </c>
      <c r="H22" s="79" t="s">
        <v>7145</v>
      </c>
      <c r="I22" s="79" t="s">
        <v>109</v>
      </c>
      <c r="J22" s="79" t="s">
        <v>7146</v>
      </c>
      <c r="K22" s="79" t="s">
        <v>111</v>
      </c>
      <c r="L22" s="79" t="s">
        <v>7147</v>
      </c>
      <c r="M22" s="21" t="s">
        <v>161</v>
      </c>
    </row>
    <row r="23" ht="21.0" customHeight="true">
      <c r="A23" s="79" t="s">
        <v>113</v>
      </c>
      <c r="B23" s="79" t="s">
        <v>7146</v>
      </c>
      <c r="C23" s="79" t="s">
        <v>115</v>
      </c>
      <c r="D23" s="79" t="s">
        <v>7148</v>
      </c>
      <c r="E23" s="79" t="s">
        <v>117</v>
      </c>
      <c r="F23" s="79" t="s">
        <v>7148</v>
      </c>
      <c r="G23" s="79" t="s">
        <v>119</v>
      </c>
      <c r="H23" s="79" t="s">
        <v>7148</v>
      </c>
      <c r="I23" s="79" t="s">
        <v>121</v>
      </c>
      <c r="J23" s="79" t="s">
        <v>7149</v>
      </c>
      <c r="K23" s="79" t="s">
        <v>123</v>
      </c>
      <c r="L23" s="79" t="s">
        <v>7149</v>
      </c>
      <c r="M23" s="21" t="s">
        <v>161</v>
      </c>
    </row>
    <row r="24" ht="21.0" customHeight="true">
      <c r="A24" s="79" t="s">
        <v>125</v>
      </c>
      <c r="B24" s="79" t="s">
        <v>7149</v>
      </c>
      <c r="C24" s="79" t="s">
        <v>127</v>
      </c>
      <c r="D24" s="79" t="s">
        <v>7150</v>
      </c>
      <c r="E24" s="79" t="s">
        <v>129</v>
      </c>
      <c r="F24" s="79" t="s">
        <v>7150</v>
      </c>
      <c r="G24" s="79" t="s">
        <v>131</v>
      </c>
      <c r="H24" s="79" t="s">
        <v>7150</v>
      </c>
      <c r="I24" s="79" t="s">
        <v>133</v>
      </c>
      <c r="J24" s="79" t="s">
        <v>7151</v>
      </c>
      <c r="K24" s="79" t="s">
        <v>135</v>
      </c>
      <c r="L24" s="79" t="s">
        <v>7151</v>
      </c>
      <c r="M24" s="21" t="s">
        <v>161</v>
      </c>
    </row>
    <row r="25" ht="21.0" customHeight="true">
      <c r="A25" s="79" t="s">
        <v>137</v>
      </c>
      <c r="B25" s="79" t="s">
        <v>7151</v>
      </c>
      <c r="C25" s="79" t="s">
        <v>139</v>
      </c>
      <c r="D25" s="79" t="s">
        <v>7152</v>
      </c>
      <c r="E25" s="79" t="s">
        <v>141</v>
      </c>
      <c r="F25" s="79" t="s">
        <v>7152</v>
      </c>
      <c r="G25" s="79" t="s">
        <v>143</v>
      </c>
      <c r="H25" s="79" t="s">
        <v>7152</v>
      </c>
      <c r="I25" s="79" t="s">
        <v>145</v>
      </c>
      <c r="J25" s="79" t="s">
        <v>7153</v>
      </c>
      <c r="K25" s="79" t="s">
        <v>147</v>
      </c>
      <c r="L25" s="79" t="s">
        <v>7153</v>
      </c>
      <c r="M25" s="21" t="s">
        <v>161</v>
      </c>
    </row>
    <row r="26" ht="21.0" customHeight="true">
      <c r="A26" s="79" t="s">
        <v>149</v>
      </c>
      <c r="B26" s="79" t="s">
        <v>7153</v>
      </c>
      <c r="C26" s="79" t="s">
        <v>151</v>
      </c>
      <c r="D26" s="79" t="s">
        <v>7154</v>
      </c>
      <c r="E26" s="79" t="s">
        <v>153</v>
      </c>
      <c r="F26" s="79" t="s">
        <v>7154</v>
      </c>
      <c r="G26" s="79" t="s">
        <v>155</v>
      </c>
      <c r="H26" s="79" t="s">
        <v>7154</v>
      </c>
      <c r="I26" s="79" t="s">
        <v>157</v>
      </c>
      <c r="J26" s="79" t="s">
        <v>7155</v>
      </c>
      <c r="K26" s="79" t="s">
        <v>159</v>
      </c>
      <c r="L26" s="79" t="s">
        <v>7155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7138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7136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7138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7136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7139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7156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7157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7158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7159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776</v>
      </c>
      <c r="E17" s="79" t="s">
        <v>7163</v>
      </c>
      <c r="F17" s="79" t="s">
        <v>531</v>
      </c>
      <c r="G17" s="79" t="s">
        <v>776</v>
      </c>
      <c r="H17" s="79" t="s">
        <v>7164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7160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7165</v>
      </c>
      <c r="E22" s="79" t="s">
        <v>87</v>
      </c>
      <c r="F22" s="79" t="s">
        <v>7166</v>
      </c>
      <c r="G22" s="79" t="s">
        <v>90</v>
      </c>
      <c r="H22" s="79" t="s">
        <v>7166</v>
      </c>
      <c r="I22" s="79" t="s">
        <v>109</v>
      </c>
      <c r="J22" s="79" t="s">
        <v>7166</v>
      </c>
      <c r="K22" s="79" t="s">
        <v>111</v>
      </c>
      <c r="L22" s="79" t="s">
        <v>7166</v>
      </c>
      <c r="M22" s="21" t="s">
        <v>161</v>
      </c>
    </row>
    <row r="23" ht="21.0" customHeight="true">
      <c r="A23" s="79" t="s">
        <v>113</v>
      </c>
      <c r="B23" s="79" t="s">
        <v>7167</v>
      </c>
      <c r="C23" s="79" t="s">
        <v>115</v>
      </c>
      <c r="D23" s="79" t="s">
        <v>7167</v>
      </c>
      <c r="E23" s="79" t="s">
        <v>117</v>
      </c>
      <c r="F23" s="79" t="s">
        <v>7167</v>
      </c>
      <c r="G23" s="79" t="s">
        <v>119</v>
      </c>
      <c r="H23" s="79" t="s">
        <v>7167</v>
      </c>
      <c r="I23" s="79" t="s">
        <v>121</v>
      </c>
      <c r="J23" s="79" t="s">
        <v>7167</v>
      </c>
      <c r="K23" s="79" t="s">
        <v>123</v>
      </c>
      <c r="L23" s="79" t="s">
        <v>7168</v>
      </c>
      <c r="M23" s="21" t="s">
        <v>161</v>
      </c>
    </row>
    <row r="24" ht="21.0" customHeight="true">
      <c r="A24" s="79" t="s">
        <v>125</v>
      </c>
      <c r="B24" s="79" t="s">
        <v>7168</v>
      </c>
      <c r="C24" s="79" t="s">
        <v>127</v>
      </c>
      <c r="D24" s="79" t="s">
        <v>7168</v>
      </c>
      <c r="E24" s="79" t="s">
        <v>129</v>
      </c>
      <c r="F24" s="79" t="s">
        <v>7168</v>
      </c>
      <c r="G24" s="79" t="s">
        <v>131</v>
      </c>
      <c r="H24" s="79" t="s">
        <v>7168</v>
      </c>
      <c r="I24" s="79" t="s">
        <v>133</v>
      </c>
      <c r="J24" s="79" t="s">
        <v>7169</v>
      </c>
      <c r="K24" s="79" t="s">
        <v>135</v>
      </c>
      <c r="L24" s="79" t="s">
        <v>7169</v>
      </c>
      <c r="M24" s="21" t="s">
        <v>161</v>
      </c>
    </row>
    <row r="25" ht="21.0" customHeight="true">
      <c r="A25" s="79" t="s">
        <v>137</v>
      </c>
      <c r="B25" s="79" t="s">
        <v>7169</v>
      </c>
      <c r="C25" s="79" t="s">
        <v>139</v>
      </c>
      <c r="D25" s="79" t="s">
        <v>7169</v>
      </c>
      <c r="E25" s="79" t="s">
        <v>141</v>
      </c>
      <c r="F25" s="79" t="s">
        <v>7169</v>
      </c>
      <c r="G25" s="79" t="s">
        <v>143</v>
      </c>
      <c r="H25" s="79" t="s">
        <v>7170</v>
      </c>
      <c r="I25" s="79" t="s">
        <v>145</v>
      </c>
      <c r="J25" s="79" t="s">
        <v>7170</v>
      </c>
      <c r="K25" s="79" t="s">
        <v>147</v>
      </c>
      <c r="L25" s="79" t="s">
        <v>7170</v>
      </c>
      <c r="M25" s="21" t="s">
        <v>161</v>
      </c>
    </row>
    <row r="26" ht="21.0" customHeight="true">
      <c r="A26" s="79" t="s">
        <v>149</v>
      </c>
      <c r="B26" s="79" t="s">
        <v>7170</v>
      </c>
      <c r="C26" s="79" t="s">
        <v>151</v>
      </c>
      <c r="D26" s="79" t="s">
        <v>7170</v>
      </c>
      <c r="E26" s="79" t="s">
        <v>153</v>
      </c>
      <c r="F26" s="79" t="s">
        <v>7171</v>
      </c>
      <c r="G26" s="79" t="s">
        <v>155</v>
      </c>
      <c r="H26" s="79" t="s">
        <v>7171</v>
      </c>
      <c r="I26" s="79" t="s">
        <v>157</v>
      </c>
      <c r="J26" s="79" t="s">
        <v>7171</v>
      </c>
      <c r="K26" s="79" t="s">
        <v>159</v>
      </c>
      <c r="L26" s="79" t="s">
        <v>7171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7161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930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7161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930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7162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7172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7173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7175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7176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7180</v>
      </c>
      <c r="E17" s="79" t="s">
        <v>7181</v>
      </c>
      <c r="F17" s="79" t="s">
        <v>730</v>
      </c>
      <c r="G17" s="79" t="s">
        <v>984</v>
      </c>
      <c r="H17" s="79" t="s">
        <v>742</v>
      </c>
      <c r="I17" s="79" t="s">
        <v>588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7177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7182</v>
      </c>
      <c r="C22" s="79" t="s">
        <v>84</v>
      </c>
      <c r="D22" s="79" t="s">
        <v>7183</v>
      </c>
      <c r="E22" s="79" t="s">
        <v>87</v>
      </c>
      <c r="F22" s="79" t="s">
        <v>7184</v>
      </c>
      <c r="G22" s="79" t="s">
        <v>90</v>
      </c>
      <c r="H22" s="79" t="s">
        <v>7185</v>
      </c>
      <c r="I22" s="79" t="s">
        <v>109</v>
      </c>
      <c r="J22" s="79" t="s">
        <v>7185</v>
      </c>
      <c r="K22" s="79" t="s">
        <v>111</v>
      </c>
      <c r="L22" s="79" t="s">
        <v>7185</v>
      </c>
      <c r="M22" s="21" t="s">
        <v>161</v>
      </c>
    </row>
    <row r="23" ht="21.0" customHeight="true">
      <c r="A23" s="79" t="s">
        <v>113</v>
      </c>
      <c r="B23" s="79" t="s">
        <v>7186</v>
      </c>
      <c r="C23" s="79" t="s">
        <v>115</v>
      </c>
      <c r="D23" s="79" t="s">
        <v>7186</v>
      </c>
      <c r="E23" s="79" t="s">
        <v>117</v>
      </c>
      <c r="F23" s="79" t="s">
        <v>7186</v>
      </c>
      <c r="G23" s="79" t="s">
        <v>119</v>
      </c>
      <c r="H23" s="79" t="s">
        <v>7187</v>
      </c>
      <c r="I23" s="79" t="s">
        <v>121</v>
      </c>
      <c r="J23" s="79" t="s">
        <v>7187</v>
      </c>
      <c r="K23" s="79" t="s">
        <v>123</v>
      </c>
      <c r="L23" s="79" t="s">
        <v>7187</v>
      </c>
      <c r="M23" s="21" t="s">
        <v>161</v>
      </c>
    </row>
    <row r="24" ht="21.0" customHeight="true">
      <c r="A24" s="79" t="s">
        <v>125</v>
      </c>
      <c r="B24" s="79" t="s">
        <v>7188</v>
      </c>
      <c r="C24" s="79" t="s">
        <v>127</v>
      </c>
      <c r="D24" s="79" t="s">
        <v>7188</v>
      </c>
      <c r="E24" s="79" t="s">
        <v>129</v>
      </c>
      <c r="F24" s="79" t="s">
        <v>7188</v>
      </c>
      <c r="G24" s="79" t="s">
        <v>131</v>
      </c>
      <c r="H24" s="79" t="s">
        <v>7189</v>
      </c>
      <c r="I24" s="79" t="s">
        <v>133</v>
      </c>
      <c r="J24" s="79" t="s">
        <v>7189</v>
      </c>
      <c r="K24" s="79" t="s">
        <v>135</v>
      </c>
      <c r="L24" s="79" t="s">
        <v>7189</v>
      </c>
      <c r="M24" s="21" t="s">
        <v>161</v>
      </c>
    </row>
    <row r="25" ht="21.0" customHeight="true">
      <c r="A25" s="79" t="s">
        <v>137</v>
      </c>
      <c r="B25" s="79" t="s">
        <v>7190</v>
      </c>
      <c r="C25" s="79" t="s">
        <v>139</v>
      </c>
      <c r="D25" s="79" t="s">
        <v>7190</v>
      </c>
      <c r="E25" s="79" t="s">
        <v>141</v>
      </c>
      <c r="F25" s="79" t="s">
        <v>7190</v>
      </c>
      <c r="G25" s="79" t="s">
        <v>143</v>
      </c>
      <c r="H25" s="79" t="s">
        <v>7191</v>
      </c>
      <c r="I25" s="79" t="s">
        <v>145</v>
      </c>
      <c r="J25" s="79" t="s">
        <v>7191</v>
      </c>
      <c r="K25" s="79" t="s">
        <v>147</v>
      </c>
      <c r="L25" s="79" t="s">
        <v>7191</v>
      </c>
      <c r="M25" s="21" t="s">
        <v>161</v>
      </c>
    </row>
    <row r="26" ht="21.0" customHeight="true">
      <c r="A26" s="79" t="s">
        <v>149</v>
      </c>
      <c r="B26" s="79" t="s">
        <v>7192</v>
      </c>
      <c r="C26" s="79" t="s">
        <v>151</v>
      </c>
      <c r="D26" s="79" t="s">
        <v>7192</v>
      </c>
      <c r="E26" s="79" t="s">
        <v>153</v>
      </c>
      <c r="F26" s="79" t="s">
        <v>7192</v>
      </c>
      <c r="G26" s="79" t="s">
        <v>155</v>
      </c>
      <c r="H26" s="79" t="s">
        <v>7193</v>
      </c>
      <c r="I26" s="79" t="s">
        <v>157</v>
      </c>
      <c r="J26" s="79" t="s">
        <v>7193</v>
      </c>
      <c r="K26" s="79" t="s">
        <v>159</v>
      </c>
      <c r="L26" s="79" t="s">
        <v>7194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1618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7178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7176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7178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7176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7179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7195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7196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4176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7197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7198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776</v>
      </c>
      <c r="E17" s="79" t="s">
        <v>5704</v>
      </c>
      <c r="F17" s="79" t="s">
        <v>1637</v>
      </c>
      <c r="G17" s="79" t="s">
        <v>3022</v>
      </c>
      <c r="H17" s="79" t="s">
        <v>616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7199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7202</v>
      </c>
      <c r="G22" s="79" t="s">
        <v>90</v>
      </c>
      <c r="H22" s="79" t="s">
        <v>7203</v>
      </c>
      <c r="I22" s="79" t="s">
        <v>109</v>
      </c>
      <c r="J22" s="79" t="s">
        <v>7204</v>
      </c>
      <c r="K22" s="79" t="s">
        <v>111</v>
      </c>
      <c r="L22" s="79" t="s">
        <v>7205</v>
      </c>
      <c r="M22" s="21" t="s">
        <v>161</v>
      </c>
    </row>
    <row r="23" ht="21.0" customHeight="true">
      <c r="A23" s="79" t="s">
        <v>113</v>
      </c>
      <c r="B23" s="79" t="s">
        <v>7206</v>
      </c>
      <c r="C23" s="79" t="s">
        <v>115</v>
      </c>
      <c r="D23" s="79" t="s">
        <v>7207</v>
      </c>
      <c r="E23" s="79" t="s">
        <v>117</v>
      </c>
      <c r="F23" s="79" t="s">
        <v>7208</v>
      </c>
      <c r="G23" s="79" t="s">
        <v>119</v>
      </c>
      <c r="H23" s="79" t="s">
        <v>7209</v>
      </c>
      <c r="I23" s="79" t="s">
        <v>121</v>
      </c>
      <c r="J23" s="79" t="s">
        <v>7210</v>
      </c>
      <c r="K23" s="79" t="s">
        <v>123</v>
      </c>
      <c r="L23" s="79" t="s">
        <v>7211</v>
      </c>
      <c r="M23" s="21" t="s">
        <v>161</v>
      </c>
    </row>
    <row r="24" ht="21.0" customHeight="true">
      <c r="A24" s="79" t="s">
        <v>125</v>
      </c>
      <c r="B24" s="79" t="s">
        <v>7212</v>
      </c>
      <c r="C24" s="79" t="s">
        <v>127</v>
      </c>
      <c r="D24" s="79" t="s">
        <v>7213</v>
      </c>
      <c r="E24" s="79" t="s">
        <v>129</v>
      </c>
      <c r="F24" s="79" t="s">
        <v>7214</v>
      </c>
      <c r="G24" s="79" t="s">
        <v>131</v>
      </c>
      <c r="H24" s="79" t="s">
        <v>7215</v>
      </c>
      <c r="I24" s="79" t="s">
        <v>133</v>
      </c>
      <c r="J24" s="79" t="s">
        <v>7216</v>
      </c>
      <c r="K24" s="79" t="s">
        <v>135</v>
      </c>
      <c r="L24" s="79" t="s">
        <v>7217</v>
      </c>
      <c r="M24" s="21" t="s">
        <v>161</v>
      </c>
    </row>
    <row r="25" ht="21.0" customHeight="true">
      <c r="A25" s="79" t="s">
        <v>137</v>
      </c>
      <c r="B25" s="79" t="s">
        <v>7218</v>
      </c>
      <c r="C25" s="79" t="s">
        <v>139</v>
      </c>
      <c r="D25" s="79" t="s">
        <v>7219</v>
      </c>
      <c r="E25" s="79" t="s">
        <v>141</v>
      </c>
      <c r="F25" s="79" t="s">
        <v>7220</v>
      </c>
      <c r="G25" s="79" t="s">
        <v>143</v>
      </c>
      <c r="H25" s="79" t="s">
        <v>7221</v>
      </c>
      <c r="I25" s="79" t="s">
        <v>145</v>
      </c>
      <c r="J25" s="79" t="s">
        <v>7222</v>
      </c>
      <c r="K25" s="79" t="s">
        <v>147</v>
      </c>
      <c r="L25" s="79" t="s">
        <v>7223</v>
      </c>
      <c r="M25" s="21" t="s">
        <v>161</v>
      </c>
    </row>
    <row r="26" ht="21.0" customHeight="true">
      <c r="A26" s="79" t="s">
        <v>149</v>
      </c>
      <c r="B26" s="79" t="s">
        <v>7224</v>
      </c>
      <c r="C26" s="79" t="s">
        <v>151</v>
      </c>
      <c r="D26" s="79" t="s">
        <v>7225</v>
      </c>
      <c r="E26" s="79" t="s">
        <v>153</v>
      </c>
      <c r="F26" s="79" t="s">
        <v>7226</v>
      </c>
      <c r="G26" s="79" t="s">
        <v>155</v>
      </c>
      <c r="H26" s="79" t="s">
        <v>7227</v>
      </c>
      <c r="I26" s="79" t="s">
        <v>157</v>
      </c>
      <c r="J26" s="79" t="s">
        <v>7228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3393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7200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7200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7201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7229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7230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7231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7232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6692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1164</v>
      </c>
      <c r="E17" s="79" t="s">
        <v>2586</v>
      </c>
      <c r="F17" s="79" t="s">
        <v>1220</v>
      </c>
      <c r="G17" s="79" t="s">
        <v>7237</v>
      </c>
      <c r="H17" s="79" t="s">
        <v>4019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7233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7238</v>
      </c>
      <c r="M21" s="21" t="s">
        <v>161</v>
      </c>
    </row>
    <row r="22" ht="21.0" customHeight="true">
      <c r="A22" s="79" t="s">
        <v>81</v>
      </c>
      <c r="B22" s="79" t="s">
        <v>7239</v>
      </c>
      <c r="C22" s="79" t="s">
        <v>84</v>
      </c>
      <c r="D22" s="79" t="s">
        <v>7240</v>
      </c>
      <c r="E22" s="79" t="s">
        <v>87</v>
      </c>
      <c r="F22" s="79" t="s">
        <v>7241</v>
      </c>
      <c r="G22" s="79" t="s">
        <v>90</v>
      </c>
      <c r="H22" s="79" t="s">
        <v>7242</v>
      </c>
      <c r="I22" s="79" t="s">
        <v>109</v>
      </c>
      <c r="J22" s="79" t="s">
        <v>7243</v>
      </c>
      <c r="K22" s="79" t="s">
        <v>111</v>
      </c>
      <c r="L22" s="79" t="s">
        <v>7244</v>
      </c>
      <c r="M22" s="21" t="s">
        <v>161</v>
      </c>
    </row>
    <row r="23" ht="21.0" customHeight="true">
      <c r="A23" s="79" t="s">
        <v>113</v>
      </c>
      <c r="B23" s="79" t="s">
        <v>7245</v>
      </c>
      <c r="C23" s="79" t="s">
        <v>115</v>
      </c>
      <c r="D23" s="79" t="s">
        <v>7246</v>
      </c>
      <c r="E23" s="79" t="s">
        <v>117</v>
      </c>
      <c r="F23" s="79" t="s">
        <v>7247</v>
      </c>
      <c r="G23" s="79" t="s">
        <v>119</v>
      </c>
      <c r="H23" s="79" t="s">
        <v>7248</v>
      </c>
      <c r="I23" s="79" t="s">
        <v>121</v>
      </c>
      <c r="J23" s="79" t="s">
        <v>7249</v>
      </c>
      <c r="K23" s="79" t="s">
        <v>123</v>
      </c>
      <c r="L23" s="79" t="s">
        <v>7250</v>
      </c>
      <c r="M23" s="21" t="s">
        <v>161</v>
      </c>
    </row>
    <row r="24" ht="21.0" customHeight="true">
      <c r="A24" s="79" t="s">
        <v>125</v>
      </c>
      <c r="B24" s="79" t="s">
        <v>7251</v>
      </c>
      <c r="C24" s="79" t="s">
        <v>127</v>
      </c>
      <c r="D24" s="79" t="s">
        <v>7252</v>
      </c>
      <c r="E24" s="79" t="s">
        <v>129</v>
      </c>
      <c r="F24" s="79" t="s">
        <v>7253</v>
      </c>
      <c r="G24" s="79" t="s">
        <v>131</v>
      </c>
      <c r="H24" s="79" t="s">
        <v>7254</v>
      </c>
      <c r="I24" s="79" t="s">
        <v>133</v>
      </c>
      <c r="J24" s="79" t="s">
        <v>7255</v>
      </c>
      <c r="K24" s="79" t="s">
        <v>135</v>
      </c>
      <c r="L24" s="79" t="s">
        <v>7256</v>
      </c>
      <c r="M24" s="21" t="s">
        <v>161</v>
      </c>
    </row>
    <row r="25" ht="21.0" customHeight="true">
      <c r="A25" s="79" t="s">
        <v>137</v>
      </c>
      <c r="B25" s="79" t="s">
        <v>7257</v>
      </c>
      <c r="C25" s="79" t="s">
        <v>139</v>
      </c>
      <c r="D25" s="79" t="s">
        <v>7258</v>
      </c>
      <c r="E25" s="79" t="s">
        <v>141</v>
      </c>
      <c r="F25" s="79" t="s">
        <v>7259</v>
      </c>
      <c r="G25" s="79" t="s">
        <v>143</v>
      </c>
      <c r="H25" s="79" t="s">
        <v>7260</v>
      </c>
      <c r="I25" s="79" t="s">
        <v>145</v>
      </c>
      <c r="J25" s="79" t="s">
        <v>7261</v>
      </c>
      <c r="K25" s="79" t="s">
        <v>147</v>
      </c>
      <c r="L25" s="79" t="s">
        <v>7262</v>
      </c>
      <c r="M25" s="21" t="s">
        <v>161</v>
      </c>
    </row>
    <row r="26" ht="21.0" customHeight="true">
      <c r="A26" s="79" t="s">
        <v>149</v>
      </c>
      <c r="B26" s="79" t="s">
        <v>7263</v>
      </c>
      <c r="C26" s="79" t="s">
        <v>151</v>
      </c>
      <c r="D26" s="79" t="s">
        <v>7264</v>
      </c>
      <c r="E26" s="79" t="s">
        <v>153</v>
      </c>
      <c r="F26" s="79" t="s">
        <v>7265</v>
      </c>
      <c r="G26" s="79" t="s">
        <v>155</v>
      </c>
      <c r="H26" s="79" t="s">
        <v>7266</v>
      </c>
      <c r="I26" s="79" t="s">
        <v>157</v>
      </c>
      <c r="J26" s="79" t="s">
        <v>7267</v>
      </c>
      <c r="K26" s="79" t="s">
        <v>159</v>
      </c>
      <c r="L26" s="79" t="s">
        <v>7268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7234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6692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7235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7234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6692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7235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7236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7269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7270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4418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7271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7272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7273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7274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7275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7276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486</v>
      </c>
      <c r="G17" s="79" t="s">
        <v>7280</v>
      </c>
      <c r="H17" s="79" t="s">
        <v>7281</v>
      </c>
      <c r="I17" s="79" t="s">
        <v>7282</v>
      </c>
      <c r="J17" s="79" t="s">
        <v>7282</v>
      </c>
      <c r="K17" s="79" t="s">
        <v>7283</v>
      </c>
      <c r="L17" s="79" t="s">
        <v>94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7277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95</v>
      </c>
      <c r="I22" s="79" t="s">
        <v>109</v>
      </c>
      <c r="J22" s="79" t="s">
        <v>95</v>
      </c>
      <c r="K22" s="79" t="s">
        <v>111</v>
      </c>
      <c r="L22" s="79" t="s">
        <v>7284</v>
      </c>
      <c r="M22" s="21" t="s">
        <v>161</v>
      </c>
    </row>
    <row r="23" ht="21.0" customHeight="true">
      <c r="A23" s="79" t="s">
        <v>113</v>
      </c>
      <c r="B23" s="79" t="s">
        <v>7285</v>
      </c>
      <c r="C23" s="79" t="s">
        <v>115</v>
      </c>
      <c r="D23" s="79" t="s">
        <v>7286</v>
      </c>
      <c r="E23" s="79" t="s">
        <v>117</v>
      </c>
      <c r="F23" s="79" t="s">
        <v>7287</v>
      </c>
      <c r="G23" s="79" t="s">
        <v>119</v>
      </c>
      <c r="H23" s="79" t="s">
        <v>7288</v>
      </c>
      <c r="I23" s="79" t="s">
        <v>121</v>
      </c>
      <c r="J23" s="79" t="s">
        <v>7289</v>
      </c>
      <c r="K23" s="79" t="s">
        <v>123</v>
      </c>
      <c r="L23" s="79" t="s">
        <v>7290</v>
      </c>
      <c r="M23" s="21" t="s">
        <v>161</v>
      </c>
    </row>
    <row r="24" ht="21.0" customHeight="true">
      <c r="A24" s="79" t="s">
        <v>125</v>
      </c>
      <c r="B24" s="79" t="s">
        <v>7291</v>
      </c>
      <c r="C24" s="79" t="s">
        <v>127</v>
      </c>
      <c r="D24" s="79" t="s">
        <v>7292</v>
      </c>
      <c r="E24" s="79" t="s">
        <v>129</v>
      </c>
      <c r="F24" s="79" t="s">
        <v>7293</v>
      </c>
      <c r="G24" s="79" t="s">
        <v>131</v>
      </c>
      <c r="H24" s="79" t="s">
        <v>7294</v>
      </c>
      <c r="I24" s="79" t="s">
        <v>133</v>
      </c>
      <c r="J24" s="79" t="s">
        <v>7295</v>
      </c>
      <c r="K24" s="79" t="s">
        <v>135</v>
      </c>
      <c r="L24" s="79" t="s">
        <v>7296</v>
      </c>
      <c r="M24" s="21" t="s">
        <v>161</v>
      </c>
    </row>
    <row r="25" ht="21.0" customHeight="true">
      <c r="A25" s="79" t="s">
        <v>137</v>
      </c>
      <c r="B25" s="79" t="s">
        <v>7297</v>
      </c>
      <c r="C25" s="79" t="s">
        <v>139</v>
      </c>
      <c r="D25" s="79" t="s">
        <v>7298</v>
      </c>
      <c r="E25" s="79" t="s">
        <v>141</v>
      </c>
      <c r="F25" s="79" t="s">
        <v>7299</v>
      </c>
      <c r="G25" s="79" t="s">
        <v>143</v>
      </c>
      <c r="H25" s="79" t="s">
        <v>7300</v>
      </c>
      <c r="I25" s="79" t="s">
        <v>145</v>
      </c>
      <c r="J25" s="79" t="s">
        <v>7301</v>
      </c>
      <c r="K25" s="79" t="s">
        <v>147</v>
      </c>
      <c r="L25" s="79" t="s">
        <v>7302</v>
      </c>
      <c r="M25" s="21" t="s">
        <v>161</v>
      </c>
    </row>
    <row r="26" ht="21.0" customHeight="true">
      <c r="A26" s="79" t="s">
        <v>149</v>
      </c>
      <c r="B26" s="79" t="s">
        <v>7303</v>
      </c>
      <c r="C26" s="79" t="s">
        <v>151</v>
      </c>
      <c r="D26" s="79" t="s">
        <v>7304</v>
      </c>
      <c r="E26" s="79" t="s">
        <v>153</v>
      </c>
      <c r="F26" s="79" t="s">
        <v>7305</v>
      </c>
      <c r="G26" s="79" t="s">
        <v>155</v>
      </c>
      <c r="H26" s="79" t="s">
        <v>7306</v>
      </c>
      <c r="I26" s="79" t="s">
        <v>157</v>
      </c>
      <c r="J26" s="79" t="s">
        <v>7307</v>
      </c>
      <c r="K26" s="79" t="s">
        <v>159</v>
      </c>
      <c r="L26" s="79" t="s">
        <v>7308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7278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3500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7276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7278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7276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7279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7309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7312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7313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1456</v>
      </c>
      <c r="E17" s="79" t="s">
        <v>7317</v>
      </c>
      <c r="F17" s="79" t="s">
        <v>1665</v>
      </c>
      <c r="G17" s="79" t="s">
        <v>7318</v>
      </c>
      <c r="H17" s="79" t="s">
        <v>713</v>
      </c>
      <c r="I17" s="79" t="s">
        <v>433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7314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7319</v>
      </c>
      <c r="C22" s="79" t="s">
        <v>84</v>
      </c>
      <c r="D22" s="79" t="s">
        <v>7320</v>
      </c>
      <c r="E22" s="79" t="s">
        <v>87</v>
      </c>
      <c r="F22" s="79" t="s">
        <v>7321</v>
      </c>
      <c r="G22" s="79" t="s">
        <v>90</v>
      </c>
      <c r="H22" s="79" t="s">
        <v>7321</v>
      </c>
      <c r="I22" s="79" t="s">
        <v>109</v>
      </c>
      <c r="J22" s="79" t="s">
        <v>7322</v>
      </c>
      <c r="K22" s="79" t="s">
        <v>111</v>
      </c>
      <c r="L22" s="79" t="s">
        <v>7323</v>
      </c>
      <c r="M22" s="21" t="s">
        <v>161</v>
      </c>
    </row>
    <row r="23" ht="21.0" customHeight="true">
      <c r="A23" s="79" t="s">
        <v>113</v>
      </c>
      <c r="B23" s="79" t="s">
        <v>7323</v>
      </c>
      <c r="C23" s="79" t="s">
        <v>115</v>
      </c>
      <c r="D23" s="79" t="s">
        <v>7324</v>
      </c>
      <c r="E23" s="79" t="s">
        <v>117</v>
      </c>
      <c r="F23" s="79" t="s">
        <v>7325</v>
      </c>
      <c r="G23" s="79" t="s">
        <v>119</v>
      </c>
      <c r="H23" s="79" t="s">
        <v>7325</v>
      </c>
      <c r="I23" s="79" t="s">
        <v>121</v>
      </c>
      <c r="J23" s="79" t="s">
        <v>7326</v>
      </c>
      <c r="K23" s="79" t="s">
        <v>123</v>
      </c>
      <c r="L23" s="79" t="s">
        <v>7327</v>
      </c>
      <c r="M23" s="21" t="s">
        <v>161</v>
      </c>
    </row>
    <row r="24" ht="21.0" customHeight="true">
      <c r="A24" s="79" t="s">
        <v>125</v>
      </c>
      <c r="B24" s="79" t="s">
        <v>7327</v>
      </c>
      <c r="C24" s="79" t="s">
        <v>127</v>
      </c>
      <c r="D24" s="79" t="s">
        <v>7328</v>
      </c>
      <c r="E24" s="79" t="s">
        <v>129</v>
      </c>
      <c r="F24" s="79" t="s">
        <v>7329</v>
      </c>
      <c r="G24" s="79" t="s">
        <v>131</v>
      </c>
      <c r="H24" s="79" t="s">
        <v>7329</v>
      </c>
      <c r="I24" s="79" t="s">
        <v>133</v>
      </c>
      <c r="J24" s="79" t="s">
        <v>7330</v>
      </c>
      <c r="K24" s="79" t="s">
        <v>135</v>
      </c>
      <c r="L24" s="79" t="s">
        <v>7331</v>
      </c>
      <c r="M24" s="21" t="s">
        <v>161</v>
      </c>
    </row>
    <row r="25" ht="21.0" customHeight="true">
      <c r="A25" s="79" t="s">
        <v>137</v>
      </c>
      <c r="B25" s="79" t="s">
        <v>7331</v>
      </c>
      <c r="C25" s="79" t="s">
        <v>139</v>
      </c>
      <c r="D25" s="79" t="s">
        <v>7332</v>
      </c>
      <c r="E25" s="79" t="s">
        <v>141</v>
      </c>
      <c r="F25" s="79" t="s">
        <v>7333</v>
      </c>
      <c r="G25" s="79" t="s">
        <v>143</v>
      </c>
      <c r="H25" s="79" t="s">
        <v>7333</v>
      </c>
      <c r="I25" s="79" t="s">
        <v>145</v>
      </c>
      <c r="J25" s="79" t="s">
        <v>7334</v>
      </c>
      <c r="K25" s="79" t="s">
        <v>147</v>
      </c>
      <c r="L25" s="79" t="s">
        <v>7335</v>
      </c>
      <c r="M25" s="21" t="s">
        <v>161</v>
      </c>
    </row>
    <row r="26" ht="21.0" customHeight="true">
      <c r="A26" s="79" t="s">
        <v>149</v>
      </c>
      <c r="B26" s="79" t="s">
        <v>7335</v>
      </c>
      <c r="C26" s="79" t="s">
        <v>151</v>
      </c>
      <c r="D26" s="79" t="s">
        <v>7336</v>
      </c>
      <c r="E26" s="79" t="s">
        <v>153</v>
      </c>
      <c r="F26" s="79" t="s">
        <v>7337</v>
      </c>
      <c r="G26" s="79" t="s">
        <v>155</v>
      </c>
      <c r="H26" s="79" t="s">
        <v>7337</v>
      </c>
      <c r="I26" s="79" t="s">
        <v>157</v>
      </c>
      <c r="J26" s="79" t="s">
        <v>7338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7315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7313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7315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7313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7316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7339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7340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7341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7343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7344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1024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1661</v>
      </c>
      <c r="E17" s="79" t="s">
        <v>7348</v>
      </c>
      <c r="F17" s="79" t="s">
        <v>1970</v>
      </c>
      <c r="G17" s="79" t="s">
        <v>7349</v>
      </c>
      <c r="H17" s="79" t="s">
        <v>4725</v>
      </c>
      <c r="I17" s="79" t="s">
        <v>788</v>
      </c>
      <c r="J17" s="79" t="s">
        <v>7350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7345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7351</v>
      </c>
      <c r="C22" s="79" t="s">
        <v>84</v>
      </c>
      <c r="D22" s="79" t="s">
        <v>95</v>
      </c>
      <c r="E22" s="79" t="s">
        <v>87</v>
      </c>
      <c r="F22" s="79" t="s">
        <v>95</v>
      </c>
      <c r="G22" s="79" t="s">
        <v>90</v>
      </c>
      <c r="H22" s="79" t="s">
        <v>7352</v>
      </c>
      <c r="I22" s="79" t="s">
        <v>109</v>
      </c>
      <c r="J22" s="79" t="s">
        <v>7353</v>
      </c>
      <c r="K22" s="79" t="s">
        <v>111</v>
      </c>
      <c r="L22" s="79" t="s">
        <v>7354</v>
      </c>
      <c r="M22" s="21" t="s">
        <v>161</v>
      </c>
    </row>
    <row r="23" ht="21.0" customHeight="true">
      <c r="A23" s="79" t="s">
        <v>113</v>
      </c>
      <c r="B23" s="79" t="s">
        <v>7355</v>
      </c>
      <c r="C23" s="79" t="s">
        <v>115</v>
      </c>
      <c r="D23" s="79" t="s">
        <v>7355</v>
      </c>
      <c r="E23" s="79" t="s">
        <v>117</v>
      </c>
      <c r="F23" s="79" t="s">
        <v>7356</v>
      </c>
      <c r="G23" s="79" t="s">
        <v>119</v>
      </c>
      <c r="H23" s="79" t="s">
        <v>7356</v>
      </c>
      <c r="I23" s="79" t="s">
        <v>121</v>
      </c>
      <c r="J23" s="79" t="s">
        <v>7356</v>
      </c>
      <c r="K23" s="79" t="s">
        <v>123</v>
      </c>
      <c r="L23" s="79" t="s">
        <v>7356</v>
      </c>
      <c r="M23" s="21" t="s">
        <v>161</v>
      </c>
    </row>
    <row r="24" ht="21.0" customHeight="true">
      <c r="A24" s="79" t="s">
        <v>125</v>
      </c>
      <c r="B24" s="79" t="s">
        <v>7356</v>
      </c>
      <c r="C24" s="79" t="s">
        <v>127</v>
      </c>
      <c r="D24" s="79" t="s">
        <v>7357</v>
      </c>
      <c r="E24" s="79" t="s">
        <v>129</v>
      </c>
      <c r="F24" s="79" t="s">
        <v>7357</v>
      </c>
      <c r="G24" s="79" t="s">
        <v>131</v>
      </c>
      <c r="H24" s="79" t="s">
        <v>7357</v>
      </c>
      <c r="I24" s="79" t="s">
        <v>133</v>
      </c>
      <c r="J24" s="79" t="s">
        <v>7357</v>
      </c>
      <c r="K24" s="79" t="s">
        <v>135</v>
      </c>
      <c r="L24" s="79" t="s">
        <v>7357</v>
      </c>
      <c r="M24" s="21" t="s">
        <v>161</v>
      </c>
    </row>
    <row r="25" ht="21.0" customHeight="true">
      <c r="A25" s="79" t="s">
        <v>137</v>
      </c>
      <c r="B25" s="79" t="s">
        <v>7358</v>
      </c>
      <c r="C25" s="79" t="s">
        <v>139</v>
      </c>
      <c r="D25" s="79" t="s">
        <v>7358</v>
      </c>
      <c r="E25" s="79" t="s">
        <v>141</v>
      </c>
      <c r="F25" s="79" t="s">
        <v>7358</v>
      </c>
      <c r="G25" s="79" t="s">
        <v>143</v>
      </c>
      <c r="H25" s="79" t="s">
        <v>7358</v>
      </c>
      <c r="I25" s="79" t="s">
        <v>145</v>
      </c>
      <c r="J25" s="79" t="s">
        <v>7358</v>
      </c>
      <c r="K25" s="79" t="s">
        <v>147</v>
      </c>
      <c r="L25" s="79" t="s">
        <v>7359</v>
      </c>
      <c r="M25" s="21" t="s">
        <v>161</v>
      </c>
    </row>
    <row r="26" ht="21.0" customHeight="true">
      <c r="A26" s="79" t="s">
        <v>149</v>
      </c>
      <c r="B26" s="79" t="s">
        <v>7359</v>
      </c>
      <c r="C26" s="79" t="s">
        <v>151</v>
      </c>
      <c r="D26" s="79" t="s">
        <v>7359</v>
      </c>
      <c r="E26" s="79" t="s">
        <v>153</v>
      </c>
      <c r="F26" s="79" t="s">
        <v>7359</v>
      </c>
      <c r="G26" s="79" t="s">
        <v>155</v>
      </c>
      <c r="H26" s="79" t="s">
        <v>7359</v>
      </c>
      <c r="I26" s="79" t="s">
        <v>157</v>
      </c>
      <c r="J26" s="79" t="s">
        <v>7360</v>
      </c>
      <c r="K26" s="79" t="s">
        <v>159</v>
      </c>
      <c r="L26" s="79" t="s">
        <v>7361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7346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1024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7346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7347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7362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728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7364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7365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176</v>
      </c>
      <c r="E17" s="79" t="s">
        <v>95</v>
      </c>
      <c r="F17" s="79" t="s">
        <v>95</v>
      </c>
      <c r="G17" s="79" t="s">
        <v>817</v>
      </c>
      <c r="H17" s="79" t="s">
        <v>1217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7366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7369</v>
      </c>
      <c r="E22" s="79" t="s">
        <v>87</v>
      </c>
      <c r="F22" s="79" t="s">
        <v>7370</v>
      </c>
      <c r="G22" s="79" t="s">
        <v>90</v>
      </c>
      <c r="H22" s="79" t="s">
        <v>7371</v>
      </c>
      <c r="I22" s="79" t="s">
        <v>109</v>
      </c>
      <c r="J22" s="79" t="s">
        <v>7372</v>
      </c>
      <c r="K22" s="79" t="s">
        <v>111</v>
      </c>
      <c r="L22" s="79" t="s">
        <v>7373</v>
      </c>
      <c r="M22" s="21" t="s">
        <v>161</v>
      </c>
    </row>
    <row r="23" ht="21.0" customHeight="true">
      <c r="A23" s="79" t="s">
        <v>113</v>
      </c>
      <c r="B23" s="79" t="s">
        <v>7374</v>
      </c>
      <c r="C23" s="79" t="s">
        <v>115</v>
      </c>
      <c r="D23" s="79" t="s">
        <v>7375</v>
      </c>
      <c r="E23" s="79" t="s">
        <v>117</v>
      </c>
      <c r="F23" s="79" t="s">
        <v>7376</v>
      </c>
      <c r="G23" s="79" t="s">
        <v>119</v>
      </c>
      <c r="H23" s="79" t="s">
        <v>7377</v>
      </c>
      <c r="I23" s="79" t="s">
        <v>121</v>
      </c>
      <c r="J23" s="79" t="s">
        <v>7378</v>
      </c>
      <c r="K23" s="79" t="s">
        <v>123</v>
      </c>
      <c r="L23" s="79" t="s">
        <v>7379</v>
      </c>
      <c r="M23" s="21" t="s">
        <v>161</v>
      </c>
    </row>
    <row r="24" ht="21.0" customHeight="true">
      <c r="A24" s="79" t="s">
        <v>125</v>
      </c>
      <c r="B24" s="79" t="s">
        <v>7380</v>
      </c>
      <c r="C24" s="79" t="s">
        <v>127</v>
      </c>
      <c r="D24" s="79" t="s">
        <v>7381</v>
      </c>
      <c r="E24" s="79" t="s">
        <v>129</v>
      </c>
      <c r="F24" s="79" t="s">
        <v>7382</v>
      </c>
      <c r="G24" s="79" t="s">
        <v>131</v>
      </c>
      <c r="H24" s="79" t="s">
        <v>7383</v>
      </c>
      <c r="I24" s="79" t="s">
        <v>133</v>
      </c>
      <c r="J24" s="79" t="s">
        <v>7384</v>
      </c>
      <c r="K24" s="79" t="s">
        <v>135</v>
      </c>
      <c r="L24" s="79" t="s">
        <v>7385</v>
      </c>
      <c r="M24" s="21" t="s">
        <v>161</v>
      </c>
    </row>
    <row r="25" ht="21.0" customHeight="true">
      <c r="A25" s="79" t="s">
        <v>137</v>
      </c>
      <c r="B25" s="79" t="s">
        <v>7386</v>
      </c>
      <c r="C25" s="79" t="s">
        <v>139</v>
      </c>
      <c r="D25" s="79" t="s">
        <v>7387</v>
      </c>
      <c r="E25" s="79" t="s">
        <v>141</v>
      </c>
      <c r="F25" s="79" t="s">
        <v>7388</v>
      </c>
      <c r="G25" s="79" t="s">
        <v>143</v>
      </c>
      <c r="H25" s="79" t="s">
        <v>7389</v>
      </c>
      <c r="I25" s="79" t="s">
        <v>145</v>
      </c>
      <c r="J25" s="79" t="s">
        <v>7390</v>
      </c>
      <c r="K25" s="79" t="s">
        <v>147</v>
      </c>
      <c r="L25" s="79" t="s">
        <v>7391</v>
      </c>
      <c r="M25" s="21" t="s">
        <v>161</v>
      </c>
    </row>
    <row r="26" ht="21.0" customHeight="true">
      <c r="A26" s="79" t="s">
        <v>149</v>
      </c>
      <c r="B26" s="79" t="s">
        <v>7392</v>
      </c>
      <c r="C26" s="79" t="s">
        <v>151</v>
      </c>
      <c r="D26" s="79" t="s">
        <v>7393</v>
      </c>
      <c r="E26" s="79" t="s">
        <v>153</v>
      </c>
      <c r="F26" s="79" t="s">
        <v>7394</v>
      </c>
      <c r="G26" s="79" t="s">
        <v>155</v>
      </c>
      <c r="H26" s="79" t="s">
        <v>7395</v>
      </c>
      <c r="I26" s="79" t="s">
        <v>157</v>
      </c>
      <c r="J26" s="79" t="s">
        <v>7396</v>
      </c>
      <c r="K26" s="79" t="s">
        <v>159</v>
      </c>
      <c r="L26" s="79" t="s">
        <v>7397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2952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7367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7367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7368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7398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7399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7402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439</v>
      </c>
      <c r="E17" s="79" t="s">
        <v>6470</v>
      </c>
      <c r="F17" s="79" t="s">
        <v>95</v>
      </c>
      <c r="G17" s="79" t="s">
        <v>1252</v>
      </c>
      <c r="H17" s="79" t="s">
        <v>7406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7403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7407</v>
      </c>
      <c r="E22" s="79" t="s">
        <v>87</v>
      </c>
      <c r="F22" s="79" t="s">
        <v>7408</v>
      </c>
      <c r="G22" s="79" t="s">
        <v>90</v>
      </c>
      <c r="H22" s="79" t="s">
        <v>7409</v>
      </c>
      <c r="I22" s="79" t="s">
        <v>109</v>
      </c>
      <c r="J22" s="79" t="s">
        <v>7410</v>
      </c>
      <c r="K22" s="79" t="s">
        <v>111</v>
      </c>
      <c r="L22" s="79" t="s">
        <v>7411</v>
      </c>
      <c r="M22" s="21" t="s">
        <v>161</v>
      </c>
    </row>
    <row r="23" ht="21.0" customHeight="true">
      <c r="A23" s="79" t="s">
        <v>113</v>
      </c>
      <c r="B23" s="79" t="s">
        <v>7412</v>
      </c>
      <c r="C23" s="79" t="s">
        <v>115</v>
      </c>
      <c r="D23" s="79" t="s">
        <v>7413</v>
      </c>
      <c r="E23" s="79" t="s">
        <v>117</v>
      </c>
      <c r="F23" s="79" t="s">
        <v>7414</v>
      </c>
      <c r="G23" s="79" t="s">
        <v>119</v>
      </c>
      <c r="H23" s="79" t="s">
        <v>7415</v>
      </c>
      <c r="I23" s="79" t="s">
        <v>121</v>
      </c>
      <c r="J23" s="79" t="s">
        <v>7416</v>
      </c>
      <c r="K23" s="79" t="s">
        <v>123</v>
      </c>
      <c r="L23" s="79" t="s">
        <v>7417</v>
      </c>
      <c r="M23" s="21" t="s">
        <v>161</v>
      </c>
    </row>
    <row r="24" ht="21.0" customHeight="true">
      <c r="A24" s="79" t="s">
        <v>125</v>
      </c>
      <c r="B24" s="79" t="s">
        <v>7418</v>
      </c>
      <c r="C24" s="79" t="s">
        <v>127</v>
      </c>
      <c r="D24" s="79" t="s">
        <v>7419</v>
      </c>
      <c r="E24" s="79" t="s">
        <v>129</v>
      </c>
      <c r="F24" s="79" t="s">
        <v>7420</v>
      </c>
      <c r="G24" s="79" t="s">
        <v>131</v>
      </c>
      <c r="H24" s="79" t="s">
        <v>7421</v>
      </c>
      <c r="I24" s="79" t="s">
        <v>133</v>
      </c>
      <c r="J24" s="79" t="s">
        <v>7422</v>
      </c>
      <c r="K24" s="79" t="s">
        <v>135</v>
      </c>
      <c r="L24" s="79" t="s">
        <v>7423</v>
      </c>
      <c r="M24" s="21" t="s">
        <v>161</v>
      </c>
    </row>
    <row r="25" ht="21.0" customHeight="true">
      <c r="A25" s="79" t="s">
        <v>137</v>
      </c>
      <c r="B25" s="79" t="s">
        <v>7424</v>
      </c>
      <c r="C25" s="79" t="s">
        <v>139</v>
      </c>
      <c r="D25" s="79" t="s">
        <v>7425</v>
      </c>
      <c r="E25" s="79" t="s">
        <v>141</v>
      </c>
      <c r="F25" s="79" t="s">
        <v>7426</v>
      </c>
      <c r="G25" s="79" t="s">
        <v>143</v>
      </c>
      <c r="H25" s="79" t="s">
        <v>7427</v>
      </c>
      <c r="I25" s="79" t="s">
        <v>145</v>
      </c>
      <c r="J25" s="79" t="s">
        <v>7428</v>
      </c>
      <c r="K25" s="79" t="s">
        <v>147</v>
      </c>
      <c r="L25" s="79" t="s">
        <v>7429</v>
      </c>
      <c r="M25" s="21" t="s">
        <v>161</v>
      </c>
    </row>
    <row r="26" ht="21.0" customHeight="true">
      <c r="A26" s="79" t="s">
        <v>149</v>
      </c>
      <c r="B26" s="79" t="s">
        <v>7430</v>
      </c>
      <c r="C26" s="79" t="s">
        <v>151</v>
      </c>
      <c r="D26" s="79" t="s">
        <v>7431</v>
      </c>
      <c r="E26" s="79" t="s">
        <v>153</v>
      </c>
      <c r="F26" s="79" t="s">
        <v>7432</v>
      </c>
      <c r="G26" s="79" t="s">
        <v>155</v>
      </c>
      <c r="H26" s="79" t="s">
        <v>7433</v>
      </c>
      <c r="I26" s="79" t="s">
        <v>157</v>
      </c>
      <c r="J26" s="79" t="s">
        <v>7434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7404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6880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7402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3206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7404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6880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7402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3206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7405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7435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2056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7436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7437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7438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1304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95</v>
      </c>
      <c r="G17" s="79" t="s">
        <v>3710</v>
      </c>
      <c r="H17" s="79" t="s">
        <v>730</v>
      </c>
      <c r="I17" s="79" t="s">
        <v>478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7439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95</v>
      </c>
      <c r="E22" s="79" t="s">
        <v>87</v>
      </c>
      <c r="F22" s="79" t="s">
        <v>7442</v>
      </c>
      <c r="G22" s="79" t="s">
        <v>90</v>
      </c>
      <c r="H22" s="79" t="s">
        <v>7443</v>
      </c>
      <c r="I22" s="79" t="s">
        <v>109</v>
      </c>
      <c r="J22" s="79" t="s">
        <v>7444</v>
      </c>
      <c r="K22" s="79" t="s">
        <v>111</v>
      </c>
      <c r="L22" s="79" t="s">
        <v>7445</v>
      </c>
      <c r="M22" s="21" t="s">
        <v>161</v>
      </c>
    </row>
    <row r="23" ht="21.0" customHeight="true">
      <c r="A23" s="79" t="s">
        <v>113</v>
      </c>
      <c r="B23" s="79" t="s">
        <v>7445</v>
      </c>
      <c r="C23" s="79" t="s">
        <v>115</v>
      </c>
      <c r="D23" s="79" t="s">
        <v>7445</v>
      </c>
      <c r="E23" s="79" t="s">
        <v>117</v>
      </c>
      <c r="F23" s="79" t="s">
        <v>7446</v>
      </c>
      <c r="G23" s="79" t="s">
        <v>119</v>
      </c>
      <c r="H23" s="79" t="s">
        <v>7446</v>
      </c>
      <c r="I23" s="79" t="s">
        <v>121</v>
      </c>
      <c r="J23" s="79" t="s">
        <v>7446</v>
      </c>
      <c r="K23" s="79" t="s">
        <v>123</v>
      </c>
      <c r="L23" s="79" t="s">
        <v>7447</v>
      </c>
      <c r="M23" s="21" t="s">
        <v>161</v>
      </c>
    </row>
    <row r="24" ht="21.0" customHeight="true">
      <c r="A24" s="79" t="s">
        <v>125</v>
      </c>
      <c r="B24" s="79" t="s">
        <v>7447</v>
      </c>
      <c r="C24" s="79" t="s">
        <v>127</v>
      </c>
      <c r="D24" s="79" t="s">
        <v>7447</v>
      </c>
      <c r="E24" s="79" t="s">
        <v>129</v>
      </c>
      <c r="F24" s="79" t="s">
        <v>7448</v>
      </c>
      <c r="G24" s="79" t="s">
        <v>131</v>
      </c>
      <c r="H24" s="79" t="s">
        <v>7448</v>
      </c>
      <c r="I24" s="79" t="s">
        <v>133</v>
      </c>
      <c r="J24" s="79" t="s">
        <v>7448</v>
      </c>
      <c r="K24" s="79" t="s">
        <v>135</v>
      </c>
      <c r="L24" s="79" t="s">
        <v>7449</v>
      </c>
      <c r="M24" s="21" t="s">
        <v>161</v>
      </c>
    </row>
    <row r="25" ht="21.0" customHeight="true">
      <c r="A25" s="79" t="s">
        <v>137</v>
      </c>
      <c r="B25" s="79" t="s">
        <v>7449</v>
      </c>
      <c r="C25" s="79" t="s">
        <v>139</v>
      </c>
      <c r="D25" s="79" t="s">
        <v>7449</v>
      </c>
      <c r="E25" s="79" t="s">
        <v>141</v>
      </c>
      <c r="F25" s="79" t="s">
        <v>7450</v>
      </c>
      <c r="G25" s="79" t="s">
        <v>143</v>
      </c>
      <c r="H25" s="79" t="s">
        <v>7450</v>
      </c>
      <c r="I25" s="79" t="s">
        <v>145</v>
      </c>
      <c r="J25" s="79" t="s">
        <v>7450</v>
      </c>
      <c r="K25" s="79" t="s">
        <v>147</v>
      </c>
      <c r="L25" s="79" t="s">
        <v>7451</v>
      </c>
      <c r="M25" s="21" t="s">
        <v>161</v>
      </c>
    </row>
    <row r="26" ht="21.0" customHeight="true">
      <c r="A26" s="79" t="s">
        <v>149</v>
      </c>
      <c r="B26" s="79" t="s">
        <v>7451</v>
      </c>
      <c r="C26" s="79" t="s">
        <v>151</v>
      </c>
      <c r="D26" s="79" t="s">
        <v>7451</v>
      </c>
      <c r="E26" s="79" t="s">
        <v>153</v>
      </c>
      <c r="F26" s="79" t="s">
        <v>7452</v>
      </c>
      <c r="G26" s="79" t="s">
        <v>155</v>
      </c>
      <c r="H26" s="79" t="s">
        <v>7452</v>
      </c>
      <c r="I26" s="79" t="s">
        <v>157</v>
      </c>
      <c r="J26" s="79" t="s">
        <v>7452</v>
      </c>
      <c r="K26" s="79" t="s">
        <v>159</v>
      </c>
      <c r="L26" s="79" t="s">
        <v>7453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7440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1304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7440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1304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7441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7454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700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7455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7090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7456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7457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7458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4303</v>
      </c>
      <c r="E17" s="79" t="s">
        <v>957</v>
      </c>
      <c r="F17" s="79" t="s">
        <v>95</v>
      </c>
      <c r="G17" s="79" t="s">
        <v>1869</v>
      </c>
      <c r="H17" s="79" t="s">
        <v>1589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7459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7462</v>
      </c>
      <c r="I21" s="79" t="s">
        <v>75</v>
      </c>
      <c r="J21" s="79" t="s">
        <v>7463</v>
      </c>
      <c r="K21" s="79" t="s">
        <v>78</v>
      </c>
      <c r="L21" s="79" t="s">
        <v>7464</v>
      </c>
      <c r="M21" s="21" t="s">
        <v>161</v>
      </c>
    </row>
    <row r="22" ht="21.0" customHeight="true">
      <c r="A22" s="79" t="s">
        <v>81</v>
      </c>
      <c r="B22" s="79" t="s">
        <v>7465</v>
      </c>
      <c r="C22" s="79" t="s">
        <v>84</v>
      </c>
      <c r="D22" s="79" t="s">
        <v>7466</v>
      </c>
      <c r="E22" s="79" t="s">
        <v>87</v>
      </c>
      <c r="F22" s="79" t="s">
        <v>7467</v>
      </c>
      <c r="G22" s="79" t="s">
        <v>90</v>
      </c>
      <c r="H22" s="79" t="s">
        <v>7468</v>
      </c>
      <c r="I22" s="79" t="s">
        <v>109</v>
      </c>
      <c r="J22" s="79" t="s">
        <v>7469</v>
      </c>
      <c r="K22" s="79" t="s">
        <v>111</v>
      </c>
      <c r="L22" s="79" t="s">
        <v>7470</v>
      </c>
      <c r="M22" s="21" t="s">
        <v>161</v>
      </c>
    </row>
    <row r="23" ht="21.0" customHeight="true">
      <c r="A23" s="79" t="s">
        <v>113</v>
      </c>
      <c r="B23" s="79" t="s">
        <v>7471</v>
      </c>
      <c r="C23" s="79" t="s">
        <v>115</v>
      </c>
      <c r="D23" s="79" t="s">
        <v>7472</v>
      </c>
      <c r="E23" s="79" t="s">
        <v>117</v>
      </c>
      <c r="F23" s="79" t="s">
        <v>7473</v>
      </c>
      <c r="G23" s="79" t="s">
        <v>119</v>
      </c>
      <c r="H23" s="79" t="s">
        <v>7474</v>
      </c>
      <c r="I23" s="79" t="s">
        <v>121</v>
      </c>
      <c r="J23" s="79" t="s">
        <v>7475</v>
      </c>
      <c r="K23" s="79" t="s">
        <v>123</v>
      </c>
      <c r="L23" s="79" t="s">
        <v>7476</v>
      </c>
      <c r="M23" s="21" t="s">
        <v>161</v>
      </c>
    </row>
    <row r="24" ht="21.0" customHeight="true">
      <c r="A24" s="79" t="s">
        <v>125</v>
      </c>
      <c r="B24" s="79" t="s">
        <v>7477</v>
      </c>
      <c r="C24" s="79" t="s">
        <v>127</v>
      </c>
      <c r="D24" s="79" t="s">
        <v>7478</v>
      </c>
      <c r="E24" s="79" t="s">
        <v>129</v>
      </c>
      <c r="F24" s="79" t="s">
        <v>7479</v>
      </c>
      <c r="G24" s="79" t="s">
        <v>131</v>
      </c>
      <c r="H24" s="79" t="s">
        <v>7480</v>
      </c>
      <c r="I24" s="79" t="s">
        <v>133</v>
      </c>
      <c r="J24" s="79" t="s">
        <v>7481</v>
      </c>
      <c r="K24" s="79" t="s">
        <v>135</v>
      </c>
      <c r="L24" s="79" t="s">
        <v>7482</v>
      </c>
      <c r="M24" s="21" t="s">
        <v>161</v>
      </c>
    </row>
    <row r="25" ht="21.0" customHeight="true">
      <c r="A25" s="79" t="s">
        <v>137</v>
      </c>
      <c r="B25" s="79" t="s">
        <v>7483</v>
      </c>
      <c r="C25" s="79" t="s">
        <v>139</v>
      </c>
      <c r="D25" s="79" t="s">
        <v>7484</v>
      </c>
      <c r="E25" s="79" t="s">
        <v>141</v>
      </c>
      <c r="F25" s="79" t="s">
        <v>7485</v>
      </c>
      <c r="G25" s="79" t="s">
        <v>143</v>
      </c>
      <c r="H25" s="79" t="s">
        <v>7486</v>
      </c>
      <c r="I25" s="79" t="s">
        <v>145</v>
      </c>
      <c r="J25" s="79" t="s">
        <v>7487</v>
      </c>
      <c r="K25" s="79" t="s">
        <v>147</v>
      </c>
      <c r="L25" s="79" t="s">
        <v>7488</v>
      </c>
      <c r="M25" s="21" t="s">
        <v>161</v>
      </c>
    </row>
    <row r="26" ht="21.0" customHeight="true">
      <c r="A26" s="79" t="s">
        <v>149</v>
      </c>
      <c r="B26" s="79" t="s">
        <v>7489</v>
      </c>
      <c r="C26" s="79" t="s">
        <v>151</v>
      </c>
      <c r="D26" s="79" t="s">
        <v>7490</v>
      </c>
      <c r="E26" s="79" t="s">
        <v>153</v>
      </c>
      <c r="F26" s="79" t="s">
        <v>7491</v>
      </c>
      <c r="G26" s="79" t="s">
        <v>155</v>
      </c>
      <c r="H26" s="79" t="s">
        <v>7492</v>
      </c>
      <c r="I26" s="79" t="s">
        <v>157</v>
      </c>
      <c r="J26" s="79" t="s">
        <v>7493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7460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7458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7460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7458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7461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7494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2195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7495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7496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2835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2185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1015</v>
      </c>
      <c r="E17" s="79" t="s">
        <v>3789</v>
      </c>
      <c r="F17" s="79" t="s">
        <v>6045</v>
      </c>
      <c r="G17" s="79" t="s">
        <v>422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7497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7500</v>
      </c>
      <c r="C22" s="79" t="s">
        <v>84</v>
      </c>
      <c r="D22" s="79" t="s">
        <v>7500</v>
      </c>
      <c r="E22" s="79" t="s">
        <v>87</v>
      </c>
      <c r="F22" s="79" t="s">
        <v>7500</v>
      </c>
      <c r="G22" s="79" t="s">
        <v>90</v>
      </c>
      <c r="H22" s="79" t="s">
        <v>7500</v>
      </c>
      <c r="I22" s="79" t="s">
        <v>109</v>
      </c>
      <c r="J22" s="79" t="s">
        <v>7500</v>
      </c>
      <c r="K22" s="79" t="s">
        <v>111</v>
      </c>
      <c r="L22" s="79" t="s">
        <v>7501</v>
      </c>
      <c r="M22" s="21" t="s">
        <v>161</v>
      </c>
    </row>
    <row r="23" ht="21.0" customHeight="true">
      <c r="A23" s="79" t="s">
        <v>113</v>
      </c>
      <c r="B23" s="79" t="s">
        <v>7501</v>
      </c>
      <c r="C23" s="79" t="s">
        <v>115</v>
      </c>
      <c r="D23" s="79" t="s">
        <v>7501</v>
      </c>
      <c r="E23" s="79" t="s">
        <v>117</v>
      </c>
      <c r="F23" s="79" t="s">
        <v>7501</v>
      </c>
      <c r="G23" s="79" t="s">
        <v>119</v>
      </c>
      <c r="H23" s="79" t="s">
        <v>7501</v>
      </c>
      <c r="I23" s="79" t="s">
        <v>121</v>
      </c>
      <c r="J23" s="79" t="s">
        <v>7502</v>
      </c>
      <c r="K23" s="79" t="s">
        <v>123</v>
      </c>
      <c r="L23" s="79" t="s">
        <v>7502</v>
      </c>
      <c r="M23" s="21" t="s">
        <v>161</v>
      </c>
    </row>
    <row r="24" ht="21.0" customHeight="true">
      <c r="A24" s="79" t="s">
        <v>125</v>
      </c>
      <c r="B24" s="79" t="s">
        <v>7502</v>
      </c>
      <c r="C24" s="79" t="s">
        <v>127</v>
      </c>
      <c r="D24" s="79" t="s">
        <v>7502</v>
      </c>
      <c r="E24" s="79" t="s">
        <v>129</v>
      </c>
      <c r="F24" s="79" t="s">
        <v>7502</v>
      </c>
      <c r="G24" s="79" t="s">
        <v>131</v>
      </c>
      <c r="H24" s="79" t="s">
        <v>7503</v>
      </c>
      <c r="I24" s="79" t="s">
        <v>133</v>
      </c>
      <c r="J24" s="79" t="s">
        <v>7503</v>
      </c>
      <c r="K24" s="79" t="s">
        <v>135</v>
      </c>
      <c r="L24" s="79" t="s">
        <v>7503</v>
      </c>
      <c r="M24" s="21" t="s">
        <v>161</v>
      </c>
    </row>
    <row r="25" ht="21.0" customHeight="true">
      <c r="A25" s="79" t="s">
        <v>137</v>
      </c>
      <c r="B25" s="79" t="s">
        <v>7503</v>
      </c>
      <c r="C25" s="79" t="s">
        <v>139</v>
      </c>
      <c r="D25" s="79" t="s">
        <v>7503</v>
      </c>
      <c r="E25" s="79" t="s">
        <v>141</v>
      </c>
      <c r="F25" s="79" t="s">
        <v>7504</v>
      </c>
      <c r="G25" s="79" t="s">
        <v>143</v>
      </c>
      <c r="H25" s="79" t="s">
        <v>7504</v>
      </c>
      <c r="I25" s="79" t="s">
        <v>145</v>
      </c>
      <c r="J25" s="79" t="s">
        <v>7504</v>
      </c>
      <c r="K25" s="79" t="s">
        <v>147</v>
      </c>
      <c r="L25" s="79" t="s">
        <v>7504</v>
      </c>
      <c r="M25" s="21" t="s">
        <v>161</v>
      </c>
    </row>
    <row r="26" ht="21.0" customHeight="true">
      <c r="A26" s="79" t="s">
        <v>149</v>
      </c>
      <c r="B26" s="79" t="s">
        <v>7504</v>
      </c>
      <c r="C26" s="79" t="s">
        <v>151</v>
      </c>
      <c r="D26" s="79" t="s">
        <v>7505</v>
      </c>
      <c r="E26" s="79" t="s">
        <v>153</v>
      </c>
      <c r="F26" s="79" t="s">
        <v>7505</v>
      </c>
      <c r="G26" s="79" t="s">
        <v>155</v>
      </c>
      <c r="H26" s="79" t="s">
        <v>7505</v>
      </c>
      <c r="I26" s="79" t="s">
        <v>157</v>
      </c>
      <c r="J26" s="79" t="s">
        <v>7505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7498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7498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7499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7507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7508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7509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1667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817</v>
      </c>
      <c r="F17" s="79" t="s">
        <v>730</v>
      </c>
      <c r="G17" s="79" t="s">
        <v>519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7510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95</v>
      </c>
      <c r="C22" s="79" t="s">
        <v>84</v>
      </c>
      <c r="D22" s="79" t="s">
        <v>7515</v>
      </c>
      <c r="E22" s="79" t="s">
        <v>87</v>
      </c>
      <c r="F22" s="79" t="s">
        <v>7516</v>
      </c>
      <c r="G22" s="79" t="s">
        <v>90</v>
      </c>
      <c r="H22" s="79" t="s">
        <v>7516</v>
      </c>
      <c r="I22" s="79" t="s">
        <v>109</v>
      </c>
      <c r="J22" s="79" t="s">
        <v>7517</v>
      </c>
      <c r="K22" s="79" t="s">
        <v>111</v>
      </c>
      <c r="L22" s="79" t="s">
        <v>7517</v>
      </c>
      <c r="M22" s="21" t="s">
        <v>161</v>
      </c>
    </row>
    <row r="23" ht="21.0" customHeight="true">
      <c r="A23" s="79" t="s">
        <v>113</v>
      </c>
      <c r="B23" s="79" t="s">
        <v>7517</v>
      </c>
      <c r="C23" s="79" t="s">
        <v>115</v>
      </c>
      <c r="D23" s="79" t="s">
        <v>7518</v>
      </c>
      <c r="E23" s="79" t="s">
        <v>117</v>
      </c>
      <c r="F23" s="79" t="s">
        <v>7518</v>
      </c>
      <c r="G23" s="79" t="s">
        <v>119</v>
      </c>
      <c r="H23" s="79" t="s">
        <v>7518</v>
      </c>
      <c r="I23" s="79" t="s">
        <v>121</v>
      </c>
      <c r="J23" s="79" t="s">
        <v>7519</v>
      </c>
      <c r="K23" s="79" t="s">
        <v>123</v>
      </c>
      <c r="L23" s="79" t="s">
        <v>7519</v>
      </c>
      <c r="M23" s="21" t="s">
        <v>161</v>
      </c>
    </row>
    <row r="24" ht="21.0" customHeight="true">
      <c r="A24" s="79" t="s">
        <v>125</v>
      </c>
      <c r="B24" s="79" t="s">
        <v>7519</v>
      </c>
      <c r="C24" s="79" t="s">
        <v>127</v>
      </c>
      <c r="D24" s="79" t="s">
        <v>7520</v>
      </c>
      <c r="E24" s="79" t="s">
        <v>129</v>
      </c>
      <c r="F24" s="79" t="s">
        <v>7520</v>
      </c>
      <c r="G24" s="79" t="s">
        <v>131</v>
      </c>
      <c r="H24" s="79" t="s">
        <v>7520</v>
      </c>
      <c r="I24" s="79" t="s">
        <v>133</v>
      </c>
      <c r="J24" s="79" t="s">
        <v>7521</v>
      </c>
      <c r="K24" s="79" t="s">
        <v>135</v>
      </c>
      <c r="L24" s="79" t="s">
        <v>7521</v>
      </c>
      <c r="M24" s="21" t="s">
        <v>161</v>
      </c>
    </row>
    <row r="25" ht="21.0" customHeight="true">
      <c r="A25" s="79" t="s">
        <v>137</v>
      </c>
      <c r="B25" s="79" t="s">
        <v>7521</v>
      </c>
      <c r="C25" s="79" t="s">
        <v>139</v>
      </c>
      <c r="D25" s="79" t="s">
        <v>7522</v>
      </c>
      <c r="E25" s="79" t="s">
        <v>141</v>
      </c>
      <c r="F25" s="79" t="s">
        <v>7522</v>
      </c>
      <c r="G25" s="79" t="s">
        <v>143</v>
      </c>
      <c r="H25" s="79" t="s">
        <v>7522</v>
      </c>
      <c r="I25" s="79" t="s">
        <v>145</v>
      </c>
      <c r="J25" s="79" t="s">
        <v>7523</v>
      </c>
      <c r="K25" s="79" t="s">
        <v>147</v>
      </c>
      <c r="L25" s="79" t="s">
        <v>7523</v>
      </c>
      <c r="M25" s="21" t="s">
        <v>161</v>
      </c>
    </row>
    <row r="26" ht="21.0" customHeight="true">
      <c r="A26" s="79" t="s">
        <v>149</v>
      </c>
      <c r="B26" s="79" t="s">
        <v>7523</v>
      </c>
      <c r="C26" s="79" t="s">
        <v>151</v>
      </c>
      <c r="D26" s="79" t="s">
        <v>7524</v>
      </c>
      <c r="E26" s="79" t="s">
        <v>153</v>
      </c>
      <c r="F26" s="79" t="s">
        <v>7524</v>
      </c>
      <c r="G26" s="79" t="s">
        <v>155</v>
      </c>
      <c r="H26" s="79" t="s">
        <v>7524</v>
      </c>
      <c r="I26" s="79" t="s">
        <v>157</v>
      </c>
      <c r="J26" s="79" t="s">
        <v>7525</v>
      </c>
      <c r="K26" s="79" t="s">
        <v>159</v>
      </c>
      <c r="L26" s="79" t="s">
        <v>7526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7511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7512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1257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1667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7513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7512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1667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7513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7528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1129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7529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7530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4217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7534</v>
      </c>
      <c r="E17" s="79" t="s">
        <v>489</v>
      </c>
      <c r="F17" s="79" t="s">
        <v>1175</v>
      </c>
      <c r="G17" s="79" t="s">
        <v>1175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7531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7535</v>
      </c>
      <c r="M21" s="21" t="s">
        <v>161</v>
      </c>
    </row>
    <row r="22" ht="21.0" customHeight="true">
      <c r="A22" s="79" t="s">
        <v>81</v>
      </c>
      <c r="B22" s="79" t="s">
        <v>7536</v>
      </c>
      <c r="C22" s="79" t="s">
        <v>84</v>
      </c>
      <c r="D22" s="79" t="s">
        <v>7537</v>
      </c>
      <c r="E22" s="79" t="s">
        <v>87</v>
      </c>
      <c r="F22" s="79" t="s">
        <v>7538</v>
      </c>
      <c r="G22" s="79" t="s">
        <v>90</v>
      </c>
      <c r="H22" s="79" t="s">
        <v>7539</v>
      </c>
      <c r="I22" s="79" t="s">
        <v>109</v>
      </c>
      <c r="J22" s="79" t="s">
        <v>7540</v>
      </c>
      <c r="K22" s="79" t="s">
        <v>111</v>
      </c>
      <c r="L22" s="79" t="s">
        <v>7540</v>
      </c>
      <c r="M22" s="21" t="s">
        <v>161</v>
      </c>
    </row>
    <row r="23" ht="21.0" customHeight="true">
      <c r="A23" s="79" t="s">
        <v>113</v>
      </c>
      <c r="B23" s="79" t="s">
        <v>7540</v>
      </c>
      <c r="C23" s="79" t="s">
        <v>115</v>
      </c>
      <c r="D23" s="79" t="s">
        <v>7541</v>
      </c>
      <c r="E23" s="79" t="s">
        <v>117</v>
      </c>
      <c r="F23" s="79" t="s">
        <v>7541</v>
      </c>
      <c r="G23" s="79" t="s">
        <v>119</v>
      </c>
      <c r="H23" s="79" t="s">
        <v>7541</v>
      </c>
      <c r="I23" s="79" t="s">
        <v>121</v>
      </c>
      <c r="J23" s="79" t="s">
        <v>7542</v>
      </c>
      <c r="K23" s="79" t="s">
        <v>123</v>
      </c>
      <c r="L23" s="79" t="s">
        <v>7542</v>
      </c>
      <c r="M23" s="21" t="s">
        <v>161</v>
      </c>
    </row>
    <row r="24" ht="21.0" customHeight="true">
      <c r="A24" s="79" t="s">
        <v>125</v>
      </c>
      <c r="B24" s="79" t="s">
        <v>7542</v>
      </c>
      <c r="C24" s="79" t="s">
        <v>127</v>
      </c>
      <c r="D24" s="79" t="s">
        <v>7543</v>
      </c>
      <c r="E24" s="79" t="s">
        <v>129</v>
      </c>
      <c r="F24" s="79" t="s">
        <v>7543</v>
      </c>
      <c r="G24" s="79" t="s">
        <v>131</v>
      </c>
      <c r="H24" s="79" t="s">
        <v>7543</v>
      </c>
      <c r="I24" s="79" t="s">
        <v>133</v>
      </c>
      <c r="J24" s="79" t="s">
        <v>7544</v>
      </c>
      <c r="K24" s="79" t="s">
        <v>135</v>
      </c>
      <c r="L24" s="79" t="s">
        <v>7544</v>
      </c>
      <c r="M24" s="21" t="s">
        <v>161</v>
      </c>
    </row>
    <row r="25" ht="21.0" customHeight="true">
      <c r="A25" s="79" t="s">
        <v>137</v>
      </c>
      <c r="B25" s="79" t="s">
        <v>7544</v>
      </c>
      <c r="C25" s="79" t="s">
        <v>139</v>
      </c>
      <c r="D25" s="79" t="s">
        <v>7545</v>
      </c>
      <c r="E25" s="79" t="s">
        <v>141</v>
      </c>
      <c r="F25" s="79" t="s">
        <v>7545</v>
      </c>
      <c r="G25" s="79" t="s">
        <v>143</v>
      </c>
      <c r="H25" s="79" t="s">
        <v>7545</v>
      </c>
      <c r="I25" s="79" t="s">
        <v>145</v>
      </c>
      <c r="J25" s="79" t="s">
        <v>7546</v>
      </c>
      <c r="K25" s="79" t="s">
        <v>147</v>
      </c>
      <c r="L25" s="79" t="s">
        <v>7546</v>
      </c>
      <c r="M25" s="21" t="s">
        <v>161</v>
      </c>
    </row>
    <row r="26" ht="21.0" customHeight="true">
      <c r="A26" s="79" t="s">
        <v>149</v>
      </c>
      <c r="B26" s="79" t="s">
        <v>7546</v>
      </c>
      <c r="C26" s="79" t="s">
        <v>151</v>
      </c>
      <c r="D26" s="79" t="s">
        <v>7547</v>
      </c>
      <c r="E26" s="79" t="s">
        <v>153</v>
      </c>
      <c r="F26" s="79" t="s">
        <v>7548</v>
      </c>
      <c r="G26" s="79" t="s">
        <v>155</v>
      </c>
      <c r="H26" s="79" t="s">
        <v>7548</v>
      </c>
      <c r="I26" s="79" t="s">
        <v>157</v>
      </c>
      <c r="J26" s="79" t="s">
        <v>7549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7532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5132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4217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2243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7532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5132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4217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2243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1251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5430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7554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485</v>
      </c>
      <c r="E17" s="79" t="s">
        <v>922</v>
      </c>
      <c r="F17" s="79" t="s">
        <v>776</v>
      </c>
      <c r="G17" s="79" t="s">
        <v>743</v>
      </c>
      <c r="H17" s="79" t="s">
        <v>520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7554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7562</v>
      </c>
      <c r="M21" s="21" t="s">
        <v>161</v>
      </c>
    </row>
    <row r="22" ht="21.0" customHeight="true">
      <c r="A22" s="79" t="s">
        <v>81</v>
      </c>
      <c r="B22" s="79" t="s">
        <v>7563</v>
      </c>
      <c r="C22" s="79" t="s">
        <v>84</v>
      </c>
      <c r="D22" s="79" t="s">
        <v>7563</v>
      </c>
      <c r="E22" s="79" t="s">
        <v>87</v>
      </c>
      <c r="F22" s="79" t="s">
        <v>7564</v>
      </c>
      <c r="G22" s="79" t="s">
        <v>90</v>
      </c>
      <c r="H22" s="79" t="s">
        <v>7564</v>
      </c>
      <c r="I22" s="79" t="s">
        <v>109</v>
      </c>
      <c r="J22" s="79" t="s">
        <v>7564</v>
      </c>
      <c r="K22" s="79" t="s">
        <v>111</v>
      </c>
      <c r="L22" s="79" t="s">
        <v>7565</v>
      </c>
      <c r="M22" s="21" t="s">
        <v>161</v>
      </c>
    </row>
    <row r="23" ht="21.0" customHeight="true">
      <c r="A23" s="79" t="s">
        <v>113</v>
      </c>
      <c r="B23" s="79" t="s">
        <v>7565</v>
      </c>
      <c r="C23" s="79" t="s">
        <v>115</v>
      </c>
      <c r="D23" s="79" t="s">
        <v>7565</v>
      </c>
      <c r="E23" s="79" t="s">
        <v>117</v>
      </c>
      <c r="F23" s="79" t="s">
        <v>7566</v>
      </c>
      <c r="G23" s="79" t="s">
        <v>119</v>
      </c>
      <c r="H23" s="79" t="s">
        <v>7566</v>
      </c>
      <c r="I23" s="79" t="s">
        <v>121</v>
      </c>
      <c r="J23" s="79" t="s">
        <v>7566</v>
      </c>
      <c r="K23" s="79" t="s">
        <v>123</v>
      </c>
      <c r="L23" s="79" t="s">
        <v>7567</v>
      </c>
      <c r="M23" s="21" t="s">
        <v>161</v>
      </c>
    </row>
    <row r="24" ht="21.0" customHeight="true">
      <c r="A24" s="79" t="s">
        <v>125</v>
      </c>
      <c r="B24" s="79" t="s">
        <v>7567</v>
      </c>
      <c r="C24" s="79" t="s">
        <v>127</v>
      </c>
      <c r="D24" s="79" t="s">
        <v>7567</v>
      </c>
      <c r="E24" s="79" t="s">
        <v>129</v>
      </c>
      <c r="F24" s="79" t="s">
        <v>7568</v>
      </c>
      <c r="G24" s="79" t="s">
        <v>131</v>
      </c>
      <c r="H24" s="79" t="s">
        <v>7568</v>
      </c>
      <c r="I24" s="79" t="s">
        <v>133</v>
      </c>
      <c r="J24" s="79" t="s">
        <v>7568</v>
      </c>
      <c r="K24" s="79" t="s">
        <v>135</v>
      </c>
      <c r="L24" s="79" t="s">
        <v>7569</v>
      </c>
      <c r="M24" s="21" t="s">
        <v>161</v>
      </c>
    </row>
    <row r="25" ht="21.0" customHeight="true">
      <c r="A25" s="79" t="s">
        <v>137</v>
      </c>
      <c r="B25" s="79" t="s">
        <v>7569</v>
      </c>
      <c r="C25" s="79" t="s">
        <v>139</v>
      </c>
      <c r="D25" s="79" t="s">
        <v>7569</v>
      </c>
      <c r="E25" s="79" t="s">
        <v>141</v>
      </c>
      <c r="F25" s="79" t="s">
        <v>7570</v>
      </c>
      <c r="G25" s="79" t="s">
        <v>143</v>
      </c>
      <c r="H25" s="79" t="s">
        <v>7570</v>
      </c>
      <c r="I25" s="79" t="s">
        <v>145</v>
      </c>
      <c r="J25" s="79" t="s">
        <v>7570</v>
      </c>
      <c r="K25" s="79" t="s">
        <v>147</v>
      </c>
      <c r="L25" s="79" t="s">
        <v>7571</v>
      </c>
      <c r="M25" s="21" t="s">
        <v>161</v>
      </c>
    </row>
    <row r="26" ht="21.0" customHeight="true">
      <c r="A26" s="79" t="s">
        <v>149</v>
      </c>
      <c r="B26" s="79" t="s">
        <v>7571</v>
      </c>
      <c r="C26" s="79" t="s">
        <v>151</v>
      </c>
      <c r="D26" s="79" t="s">
        <v>7571</v>
      </c>
      <c r="E26" s="79" t="s">
        <v>153</v>
      </c>
      <c r="F26" s="79" t="s">
        <v>7572</v>
      </c>
      <c r="G26" s="79" t="s">
        <v>155</v>
      </c>
      <c r="H26" s="79" t="s">
        <v>7572</v>
      </c>
      <c r="I26" s="79" t="s">
        <v>157</v>
      </c>
      <c r="J26" s="79" t="s">
        <v>7572</v>
      </c>
      <c r="K26" s="79" t="s">
        <v>159</v>
      </c>
      <c r="L26" s="79" t="s">
        <v>7573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4481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7557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7558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7559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7557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5430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7559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231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7575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7576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7578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7579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7583</v>
      </c>
      <c r="E17" s="79" t="s">
        <v>7584</v>
      </c>
      <c r="F17" s="79" t="s">
        <v>1456</v>
      </c>
      <c r="G17" s="79" t="s">
        <v>1328</v>
      </c>
      <c r="H17" s="79" t="s">
        <v>7585</v>
      </c>
      <c r="I17" s="79" t="s">
        <v>7586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7580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7587</v>
      </c>
      <c r="C22" s="79" t="s">
        <v>84</v>
      </c>
      <c r="D22" s="79" t="s">
        <v>7588</v>
      </c>
      <c r="E22" s="79" t="s">
        <v>87</v>
      </c>
      <c r="F22" s="79" t="s">
        <v>7589</v>
      </c>
      <c r="G22" s="79" t="s">
        <v>90</v>
      </c>
      <c r="H22" s="79" t="s">
        <v>7590</v>
      </c>
      <c r="I22" s="79" t="s">
        <v>109</v>
      </c>
      <c r="J22" s="79" t="s">
        <v>7591</v>
      </c>
      <c r="K22" s="79" t="s">
        <v>111</v>
      </c>
      <c r="L22" s="79" t="s">
        <v>7592</v>
      </c>
      <c r="M22" s="21" t="s">
        <v>161</v>
      </c>
    </row>
    <row r="23" ht="21.0" customHeight="true">
      <c r="A23" s="79" t="s">
        <v>113</v>
      </c>
      <c r="B23" s="79" t="s">
        <v>7593</v>
      </c>
      <c r="C23" s="79" t="s">
        <v>115</v>
      </c>
      <c r="D23" s="79" t="s">
        <v>7594</v>
      </c>
      <c r="E23" s="79" t="s">
        <v>117</v>
      </c>
      <c r="F23" s="79" t="s">
        <v>7595</v>
      </c>
      <c r="G23" s="79" t="s">
        <v>119</v>
      </c>
      <c r="H23" s="79" t="s">
        <v>7596</v>
      </c>
      <c r="I23" s="79" t="s">
        <v>121</v>
      </c>
      <c r="J23" s="79" t="s">
        <v>7596</v>
      </c>
      <c r="K23" s="79" t="s">
        <v>123</v>
      </c>
      <c r="L23" s="79" t="s">
        <v>7597</v>
      </c>
      <c r="M23" s="21" t="s">
        <v>161</v>
      </c>
    </row>
    <row r="24" ht="21.0" customHeight="true">
      <c r="A24" s="79" t="s">
        <v>125</v>
      </c>
      <c r="B24" s="79" t="s">
        <v>7598</v>
      </c>
      <c r="C24" s="79" t="s">
        <v>127</v>
      </c>
      <c r="D24" s="79" t="s">
        <v>7598</v>
      </c>
      <c r="E24" s="79" t="s">
        <v>129</v>
      </c>
      <c r="F24" s="79" t="s">
        <v>7599</v>
      </c>
      <c r="G24" s="79" t="s">
        <v>131</v>
      </c>
      <c r="H24" s="79" t="s">
        <v>7600</v>
      </c>
      <c r="I24" s="79" t="s">
        <v>133</v>
      </c>
      <c r="J24" s="79" t="s">
        <v>7600</v>
      </c>
      <c r="K24" s="79" t="s">
        <v>135</v>
      </c>
      <c r="L24" s="79" t="s">
        <v>7601</v>
      </c>
      <c r="M24" s="21" t="s">
        <v>161</v>
      </c>
    </row>
    <row r="25" ht="21.0" customHeight="true">
      <c r="A25" s="79" t="s">
        <v>137</v>
      </c>
      <c r="B25" s="79" t="s">
        <v>7602</v>
      </c>
      <c r="C25" s="79" t="s">
        <v>139</v>
      </c>
      <c r="D25" s="79" t="s">
        <v>7602</v>
      </c>
      <c r="E25" s="79" t="s">
        <v>141</v>
      </c>
      <c r="F25" s="79" t="s">
        <v>7603</v>
      </c>
      <c r="G25" s="79" t="s">
        <v>143</v>
      </c>
      <c r="H25" s="79" t="s">
        <v>7604</v>
      </c>
      <c r="I25" s="79" t="s">
        <v>145</v>
      </c>
      <c r="J25" s="79" t="s">
        <v>7605</v>
      </c>
      <c r="K25" s="79" t="s">
        <v>147</v>
      </c>
      <c r="L25" s="79" t="s">
        <v>7606</v>
      </c>
      <c r="M25" s="21" t="s">
        <v>161</v>
      </c>
    </row>
    <row r="26" ht="21.0" customHeight="true">
      <c r="A26" s="79" t="s">
        <v>149</v>
      </c>
      <c r="B26" s="79" t="s">
        <v>7607</v>
      </c>
      <c r="C26" s="79" t="s">
        <v>151</v>
      </c>
      <c r="D26" s="79" t="s">
        <v>7607</v>
      </c>
      <c r="E26" s="79" t="s">
        <v>153</v>
      </c>
      <c r="F26" s="79" t="s">
        <v>7608</v>
      </c>
      <c r="G26" s="79" t="s">
        <v>155</v>
      </c>
      <c r="H26" s="79" t="s">
        <v>7609</v>
      </c>
      <c r="I26" s="79" t="s">
        <v>157</v>
      </c>
      <c r="J26" s="79" t="s">
        <v>7609</v>
      </c>
      <c r="K26" s="79" t="s">
        <v>159</v>
      </c>
      <c r="L26" s="79" t="s">
        <v>7610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2128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7581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3500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7579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7581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7579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7612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3154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7613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7614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7615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7619</v>
      </c>
      <c r="E17" s="79" t="s">
        <v>95</v>
      </c>
      <c r="F17" s="79" t="s">
        <v>95</v>
      </c>
      <c r="G17" s="79" t="s">
        <v>3417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7616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7620</v>
      </c>
      <c r="C22" s="79" t="s">
        <v>84</v>
      </c>
      <c r="D22" s="79" t="s">
        <v>7621</v>
      </c>
      <c r="E22" s="79" t="s">
        <v>87</v>
      </c>
      <c r="F22" s="79" t="s">
        <v>7622</v>
      </c>
      <c r="G22" s="79" t="s">
        <v>90</v>
      </c>
      <c r="H22" s="79" t="s">
        <v>7623</v>
      </c>
      <c r="I22" s="79" t="s">
        <v>109</v>
      </c>
      <c r="J22" s="79" t="s">
        <v>7624</v>
      </c>
      <c r="K22" s="79" t="s">
        <v>111</v>
      </c>
      <c r="L22" s="79" t="s">
        <v>7625</v>
      </c>
      <c r="M22" s="21" t="s">
        <v>161</v>
      </c>
    </row>
    <row r="23" ht="21.0" customHeight="true">
      <c r="A23" s="79" t="s">
        <v>113</v>
      </c>
      <c r="B23" s="79" t="s">
        <v>7626</v>
      </c>
      <c r="C23" s="79" t="s">
        <v>115</v>
      </c>
      <c r="D23" s="79" t="s">
        <v>7627</v>
      </c>
      <c r="E23" s="79" t="s">
        <v>117</v>
      </c>
      <c r="F23" s="79" t="s">
        <v>7628</v>
      </c>
      <c r="G23" s="79" t="s">
        <v>119</v>
      </c>
      <c r="H23" s="79" t="s">
        <v>7629</v>
      </c>
      <c r="I23" s="79" t="s">
        <v>121</v>
      </c>
      <c r="J23" s="79" t="s">
        <v>7630</v>
      </c>
      <c r="K23" s="79" t="s">
        <v>123</v>
      </c>
      <c r="L23" s="79" t="s">
        <v>7631</v>
      </c>
      <c r="M23" s="21" t="s">
        <v>161</v>
      </c>
    </row>
    <row r="24" ht="21.0" customHeight="true">
      <c r="A24" s="79" t="s">
        <v>125</v>
      </c>
      <c r="B24" s="79" t="s">
        <v>7632</v>
      </c>
      <c r="C24" s="79" t="s">
        <v>127</v>
      </c>
      <c r="D24" s="79" t="s">
        <v>7633</v>
      </c>
      <c r="E24" s="79" t="s">
        <v>129</v>
      </c>
      <c r="F24" s="79" t="s">
        <v>7634</v>
      </c>
      <c r="G24" s="79" t="s">
        <v>131</v>
      </c>
      <c r="H24" s="79" t="s">
        <v>7635</v>
      </c>
      <c r="I24" s="79" t="s">
        <v>133</v>
      </c>
      <c r="J24" s="79" t="s">
        <v>7636</v>
      </c>
      <c r="K24" s="79" t="s">
        <v>135</v>
      </c>
      <c r="L24" s="79" t="s">
        <v>7637</v>
      </c>
      <c r="M24" s="21" t="s">
        <v>161</v>
      </c>
    </row>
    <row r="25" ht="21.0" customHeight="true">
      <c r="A25" s="79" t="s">
        <v>137</v>
      </c>
      <c r="B25" s="79" t="s">
        <v>7638</v>
      </c>
      <c r="C25" s="79" t="s">
        <v>139</v>
      </c>
      <c r="D25" s="79" t="s">
        <v>7639</v>
      </c>
      <c r="E25" s="79" t="s">
        <v>141</v>
      </c>
      <c r="F25" s="79" t="s">
        <v>7640</v>
      </c>
      <c r="G25" s="79" t="s">
        <v>143</v>
      </c>
      <c r="H25" s="79" t="s">
        <v>7641</v>
      </c>
      <c r="I25" s="79" t="s">
        <v>145</v>
      </c>
      <c r="J25" s="79" t="s">
        <v>7642</v>
      </c>
      <c r="K25" s="79" t="s">
        <v>147</v>
      </c>
      <c r="L25" s="79" t="s">
        <v>7643</v>
      </c>
      <c r="M25" s="21" t="s">
        <v>161</v>
      </c>
    </row>
    <row r="26" ht="21.0" customHeight="true">
      <c r="A26" s="79" t="s">
        <v>149</v>
      </c>
      <c r="B26" s="79" t="s">
        <v>7644</v>
      </c>
      <c r="C26" s="79" t="s">
        <v>151</v>
      </c>
      <c r="D26" s="79" t="s">
        <v>7645</v>
      </c>
      <c r="E26" s="79" t="s">
        <v>153</v>
      </c>
      <c r="F26" s="79" t="s">
        <v>7646</v>
      </c>
      <c r="G26" s="79" t="s">
        <v>155</v>
      </c>
      <c r="H26" s="79" t="s">
        <v>7647</v>
      </c>
      <c r="I26" s="79" t="s">
        <v>157</v>
      </c>
      <c r="J26" s="79" t="s">
        <v>7648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1063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7615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7615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7651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563</v>
      </c>
      <c r="E17" s="79" t="s">
        <v>922</v>
      </c>
      <c r="F17" s="79" t="s">
        <v>337</v>
      </c>
      <c r="G17" s="79" t="s">
        <v>487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7652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7656</v>
      </c>
      <c r="C22" s="79" t="s">
        <v>84</v>
      </c>
      <c r="D22" s="79" t="s">
        <v>7657</v>
      </c>
      <c r="E22" s="79" t="s">
        <v>87</v>
      </c>
      <c r="F22" s="79" t="s">
        <v>7658</v>
      </c>
      <c r="G22" s="79" t="s">
        <v>90</v>
      </c>
      <c r="H22" s="79" t="s">
        <v>7659</v>
      </c>
      <c r="I22" s="79" t="s">
        <v>109</v>
      </c>
      <c r="J22" s="79" t="s">
        <v>7660</v>
      </c>
      <c r="K22" s="79" t="s">
        <v>111</v>
      </c>
      <c r="L22" s="79" t="s">
        <v>7661</v>
      </c>
      <c r="M22" s="21" t="s">
        <v>161</v>
      </c>
    </row>
    <row r="23" ht="21.0" customHeight="true">
      <c r="A23" s="79" t="s">
        <v>113</v>
      </c>
      <c r="B23" s="79" t="s">
        <v>7662</v>
      </c>
      <c r="C23" s="79" t="s">
        <v>115</v>
      </c>
      <c r="D23" s="79" t="s">
        <v>7663</v>
      </c>
      <c r="E23" s="79" t="s">
        <v>117</v>
      </c>
      <c r="F23" s="79" t="s">
        <v>7664</v>
      </c>
      <c r="G23" s="79" t="s">
        <v>119</v>
      </c>
      <c r="H23" s="79" t="s">
        <v>7665</v>
      </c>
      <c r="I23" s="79" t="s">
        <v>121</v>
      </c>
      <c r="J23" s="79" t="s">
        <v>7666</v>
      </c>
      <c r="K23" s="79" t="s">
        <v>123</v>
      </c>
      <c r="L23" s="79" t="s">
        <v>7667</v>
      </c>
      <c r="M23" s="21" t="s">
        <v>161</v>
      </c>
    </row>
    <row r="24" ht="21.0" customHeight="true">
      <c r="A24" s="79" t="s">
        <v>125</v>
      </c>
      <c r="B24" s="79" t="s">
        <v>7668</v>
      </c>
      <c r="C24" s="79" t="s">
        <v>127</v>
      </c>
      <c r="D24" s="79" t="s">
        <v>7669</v>
      </c>
      <c r="E24" s="79" t="s">
        <v>129</v>
      </c>
      <c r="F24" s="79" t="s">
        <v>7670</v>
      </c>
      <c r="G24" s="79" t="s">
        <v>131</v>
      </c>
      <c r="H24" s="79" t="s">
        <v>7671</v>
      </c>
      <c r="I24" s="79" t="s">
        <v>133</v>
      </c>
      <c r="J24" s="79" t="s">
        <v>7672</v>
      </c>
      <c r="K24" s="79" t="s">
        <v>135</v>
      </c>
      <c r="L24" s="79" t="s">
        <v>7673</v>
      </c>
      <c r="M24" s="21" t="s">
        <v>161</v>
      </c>
    </row>
    <row r="25" ht="21.0" customHeight="true">
      <c r="A25" s="79" t="s">
        <v>137</v>
      </c>
      <c r="B25" s="79" t="s">
        <v>7674</v>
      </c>
      <c r="C25" s="79" t="s">
        <v>139</v>
      </c>
      <c r="D25" s="79" t="s">
        <v>7675</v>
      </c>
      <c r="E25" s="79" t="s">
        <v>141</v>
      </c>
      <c r="F25" s="79" t="s">
        <v>7676</v>
      </c>
      <c r="G25" s="79" t="s">
        <v>143</v>
      </c>
      <c r="H25" s="79" t="s">
        <v>7677</v>
      </c>
      <c r="I25" s="79" t="s">
        <v>145</v>
      </c>
      <c r="J25" s="79" t="s">
        <v>7678</v>
      </c>
      <c r="K25" s="79" t="s">
        <v>147</v>
      </c>
      <c r="L25" s="79" t="s">
        <v>7679</v>
      </c>
      <c r="M25" s="21" t="s">
        <v>161</v>
      </c>
    </row>
    <row r="26" ht="21.0" customHeight="true">
      <c r="A26" s="79" t="s">
        <v>149</v>
      </c>
      <c r="B26" s="79" t="s">
        <v>7680</v>
      </c>
      <c r="C26" s="79" t="s">
        <v>151</v>
      </c>
      <c r="D26" s="79" t="s">
        <v>7681</v>
      </c>
      <c r="E26" s="79" t="s">
        <v>153</v>
      </c>
      <c r="F26" s="79" t="s">
        <v>7682</v>
      </c>
      <c r="G26" s="79" t="s">
        <v>155</v>
      </c>
      <c r="H26" s="79" t="s">
        <v>7683</v>
      </c>
      <c r="I26" s="79" t="s">
        <v>157</v>
      </c>
      <c r="J26" s="79" t="s">
        <v>7684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1178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7653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1065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7654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7653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1065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7654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1162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1163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7687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7688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7689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7693</v>
      </c>
      <c r="E17" s="79" t="s">
        <v>95</v>
      </c>
      <c r="F17" s="79" t="s">
        <v>1379</v>
      </c>
      <c r="G17" s="79" t="s">
        <v>207</v>
      </c>
      <c r="H17" s="79" t="s">
        <v>7694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7690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7695</v>
      </c>
      <c r="C22" s="79" t="s">
        <v>84</v>
      </c>
      <c r="D22" s="79" t="s">
        <v>7696</v>
      </c>
      <c r="E22" s="79" t="s">
        <v>87</v>
      </c>
      <c r="F22" s="79" t="s">
        <v>7697</v>
      </c>
      <c r="G22" s="79" t="s">
        <v>90</v>
      </c>
      <c r="H22" s="79" t="s">
        <v>7698</v>
      </c>
      <c r="I22" s="79" t="s">
        <v>109</v>
      </c>
      <c r="J22" s="79" t="s">
        <v>7699</v>
      </c>
      <c r="K22" s="79" t="s">
        <v>111</v>
      </c>
      <c r="L22" s="79" t="s">
        <v>7700</v>
      </c>
      <c r="M22" s="21" t="s">
        <v>161</v>
      </c>
    </row>
    <row r="23" ht="21.0" customHeight="true">
      <c r="A23" s="79" t="s">
        <v>113</v>
      </c>
      <c r="B23" s="79" t="s">
        <v>7701</v>
      </c>
      <c r="C23" s="79" t="s">
        <v>115</v>
      </c>
      <c r="D23" s="79" t="s">
        <v>7702</v>
      </c>
      <c r="E23" s="79" t="s">
        <v>117</v>
      </c>
      <c r="F23" s="79" t="s">
        <v>7703</v>
      </c>
      <c r="G23" s="79" t="s">
        <v>119</v>
      </c>
      <c r="H23" s="79" t="s">
        <v>7704</v>
      </c>
      <c r="I23" s="79" t="s">
        <v>121</v>
      </c>
      <c r="J23" s="79" t="s">
        <v>7705</v>
      </c>
      <c r="K23" s="79" t="s">
        <v>123</v>
      </c>
      <c r="L23" s="79" t="s">
        <v>7706</v>
      </c>
      <c r="M23" s="21" t="s">
        <v>161</v>
      </c>
    </row>
    <row r="24" ht="21.0" customHeight="true">
      <c r="A24" s="79" t="s">
        <v>125</v>
      </c>
      <c r="B24" s="79" t="s">
        <v>7707</v>
      </c>
      <c r="C24" s="79" t="s">
        <v>127</v>
      </c>
      <c r="D24" s="79" t="s">
        <v>7708</v>
      </c>
      <c r="E24" s="79" t="s">
        <v>129</v>
      </c>
      <c r="F24" s="79" t="s">
        <v>7709</v>
      </c>
      <c r="G24" s="79" t="s">
        <v>131</v>
      </c>
      <c r="H24" s="79" t="s">
        <v>7710</v>
      </c>
      <c r="I24" s="79" t="s">
        <v>133</v>
      </c>
      <c r="J24" s="79" t="s">
        <v>7711</v>
      </c>
      <c r="K24" s="79" t="s">
        <v>135</v>
      </c>
      <c r="L24" s="79" t="s">
        <v>7712</v>
      </c>
      <c r="M24" s="21" t="s">
        <v>161</v>
      </c>
    </row>
    <row r="25" ht="21.0" customHeight="true">
      <c r="A25" s="79" t="s">
        <v>137</v>
      </c>
      <c r="B25" s="79" t="s">
        <v>7713</v>
      </c>
      <c r="C25" s="79" t="s">
        <v>139</v>
      </c>
      <c r="D25" s="79" t="s">
        <v>7714</v>
      </c>
      <c r="E25" s="79" t="s">
        <v>141</v>
      </c>
      <c r="F25" s="79" t="s">
        <v>7715</v>
      </c>
      <c r="G25" s="79" t="s">
        <v>143</v>
      </c>
      <c r="H25" s="79" t="s">
        <v>7716</v>
      </c>
      <c r="I25" s="79" t="s">
        <v>145</v>
      </c>
      <c r="J25" s="79" t="s">
        <v>7717</v>
      </c>
      <c r="K25" s="79" t="s">
        <v>147</v>
      </c>
      <c r="L25" s="79" t="s">
        <v>7718</v>
      </c>
      <c r="M25" s="21" t="s">
        <v>161</v>
      </c>
    </row>
    <row r="26" ht="21.0" customHeight="true">
      <c r="A26" s="79" t="s">
        <v>149</v>
      </c>
      <c r="B26" s="79" t="s">
        <v>7719</v>
      </c>
      <c r="C26" s="79" t="s">
        <v>151</v>
      </c>
      <c r="D26" s="79" t="s">
        <v>7720</v>
      </c>
      <c r="E26" s="79" t="s">
        <v>153</v>
      </c>
      <c r="F26" s="79" t="s">
        <v>7721</v>
      </c>
      <c r="G26" s="79" t="s">
        <v>155</v>
      </c>
      <c r="H26" s="79" t="s">
        <v>7722</v>
      </c>
      <c r="I26" s="79" t="s">
        <v>157</v>
      </c>
      <c r="J26" s="79" t="s">
        <v>7723</v>
      </c>
      <c r="K26" s="79" t="s">
        <v>159</v>
      </c>
      <c r="L26" s="79" t="s">
        <v>7724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7691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7689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7691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7689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7725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7726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7727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483</v>
      </c>
      <c r="E17" s="79" t="s">
        <v>7731</v>
      </c>
      <c r="F17" s="79" t="s">
        <v>438</v>
      </c>
      <c r="G17" s="79" t="s">
        <v>713</v>
      </c>
      <c r="H17" s="79" t="s">
        <v>3456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7728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7732</v>
      </c>
      <c r="C22" s="79" t="s">
        <v>84</v>
      </c>
      <c r="D22" s="79" t="s">
        <v>7733</v>
      </c>
      <c r="E22" s="79" t="s">
        <v>87</v>
      </c>
      <c r="F22" s="79" t="s">
        <v>7734</v>
      </c>
      <c r="G22" s="79" t="s">
        <v>90</v>
      </c>
      <c r="H22" s="79" t="s">
        <v>7735</v>
      </c>
      <c r="I22" s="79" t="s">
        <v>109</v>
      </c>
      <c r="J22" s="79" t="s">
        <v>7736</v>
      </c>
      <c r="K22" s="79" t="s">
        <v>111</v>
      </c>
      <c r="L22" s="79" t="s">
        <v>7737</v>
      </c>
      <c r="M22" s="21" t="s">
        <v>161</v>
      </c>
    </row>
    <row r="23" ht="21.0" customHeight="true">
      <c r="A23" s="79" t="s">
        <v>113</v>
      </c>
      <c r="B23" s="79" t="s">
        <v>7738</v>
      </c>
      <c r="C23" s="79" t="s">
        <v>115</v>
      </c>
      <c r="D23" s="79" t="s">
        <v>7739</v>
      </c>
      <c r="E23" s="79" t="s">
        <v>117</v>
      </c>
      <c r="F23" s="79" t="s">
        <v>7740</v>
      </c>
      <c r="G23" s="79" t="s">
        <v>119</v>
      </c>
      <c r="H23" s="79" t="s">
        <v>7741</v>
      </c>
      <c r="I23" s="79" t="s">
        <v>121</v>
      </c>
      <c r="J23" s="79" t="s">
        <v>7742</v>
      </c>
      <c r="K23" s="79" t="s">
        <v>123</v>
      </c>
      <c r="L23" s="79" t="s">
        <v>7743</v>
      </c>
      <c r="M23" s="21" t="s">
        <v>161</v>
      </c>
    </row>
    <row r="24" ht="21.0" customHeight="true">
      <c r="A24" s="79" t="s">
        <v>125</v>
      </c>
      <c r="B24" s="79" t="s">
        <v>7744</v>
      </c>
      <c r="C24" s="79" t="s">
        <v>127</v>
      </c>
      <c r="D24" s="79" t="s">
        <v>7745</v>
      </c>
      <c r="E24" s="79" t="s">
        <v>129</v>
      </c>
      <c r="F24" s="79" t="s">
        <v>7746</v>
      </c>
      <c r="G24" s="79" t="s">
        <v>131</v>
      </c>
      <c r="H24" s="79" t="s">
        <v>7747</v>
      </c>
      <c r="I24" s="79" t="s">
        <v>133</v>
      </c>
      <c r="J24" s="79" t="s">
        <v>7748</v>
      </c>
      <c r="K24" s="79" t="s">
        <v>135</v>
      </c>
      <c r="L24" s="79" t="s">
        <v>7749</v>
      </c>
      <c r="M24" s="21" t="s">
        <v>161</v>
      </c>
    </row>
    <row r="25" ht="21.0" customHeight="true">
      <c r="A25" s="79" t="s">
        <v>137</v>
      </c>
      <c r="B25" s="79" t="s">
        <v>7750</v>
      </c>
      <c r="C25" s="79" t="s">
        <v>139</v>
      </c>
      <c r="D25" s="79" t="s">
        <v>7750</v>
      </c>
      <c r="E25" s="79" t="s">
        <v>141</v>
      </c>
      <c r="F25" s="79" t="s">
        <v>7751</v>
      </c>
      <c r="G25" s="79" t="s">
        <v>143</v>
      </c>
      <c r="H25" s="79" t="s">
        <v>7751</v>
      </c>
      <c r="I25" s="79" t="s">
        <v>145</v>
      </c>
      <c r="J25" s="79" t="s">
        <v>7751</v>
      </c>
      <c r="K25" s="79" t="s">
        <v>147</v>
      </c>
      <c r="L25" s="79" t="s">
        <v>7751</v>
      </c>
      <c r="M25" s="21" t="s">
        <v>161</v>
      </c>
    </row>
    <row r="26" ht="21.0" customHeight="true">
      <c r="A26" s="79" t="s">
        <v>149</v>
      </c>
      <c r="B26" s="79" t="s">
        <v>7751</v>
      </c>
      <c r="C26" s="79" t="s">
        <v>151</v>
      </c>
      <c r="D26" s="79" t="s">
        <v>7752</v>
      </c>
      <c r="E26" s="79" t="s">
        <v>153</v>
      </c>
      <c r="F26" s="79" t="s">
        <v>7752</v>
      </c>
      <c r="G26" s="79" t="s">
        <v>155</v>
      </c>
      <c r="H26" s="79" t="s">
        <v>7752</v>
      </c>
      <c r="I26" s="79" t="s">
        <v>157</v>
      </c>
      <c r="J26" s="79" t="s">
        <v>7752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7729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7727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7729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7727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7730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7753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7754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7755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7756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7757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7758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7759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</v>
      </c>
      <c r="E17" s="79" t="s">
        <v>95</v>
      </c>
      <c r="F17" s="79" t="s">
        <v>1015</v>
      </c>
      <c r="G17" s="79" t="s">
        <v>730</v>
      </c>
      <c r="H17" s="79" t="s">
        <v>7763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7760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7764</v>
      </c>
      <c r="C22" s="79" t="s">
        <v>84</v>
      </c>
      <c r="D22" s="79" t="s">
        <v>95</v>
      </c>
      <c r="E22" s="79" t="s">
        <v>87</v>
      </c>
      <c r="F22" s="79" t="s">
        <v>7765</v>
      </c>
      <c r="G22" s="79" t="s">
        <v>90</v>
      </c>
      <c r="H22" s="79" t="s">
        <v>7765</v>
      </c>
      <c r="I22" s="79" t="s">
        <v>109</v>
      </c>
      <c r="J22" s="79" t="s">
        <v>7765</v>
      </c>
      <c r="K22" s="79" t="s">
        <v>111</v>
      </c>
      <c r="L22" s="79" t="s">
        <v>7766</v>
      </c>
      <c r="M22" s="21" t="s">
        <v>161</v>
      </c>
    </row>
    <row r="23" ht="21.0" customHeight="true">
      <c r="A23" s="79" t="s">
        <v>113</v>
      </c>
      <c r="B23" s="79" t="s">
        <v>7766</v>
      </c>
      <c r="C23" s="79" t="s">
        <v>115</v>
      </c>
      <c r="D23" s="79" t="s">
        <v>7766</v>
      </c>
      <c r="E23" s="79" t="s">
        <v>117</v>
      </c>
      <c r="F23" s="79" t="s">
        <v>7767</v>
      </c>
      <c r="G23" s="79" t="s">
        <v>119</v>
      </c>
      <c r="H23" s="79" t="s">
        <v>7767</v>
      </c>
      <c r="I23" s="79" t="s">
        <v>121</v>
      </c>
      <c r="J23" s="79" t="s">
        <v>7767</v>
      </c>
      <c r="K23" s="79" t="s">
        <v>123</v>
      </c>
      <c r="L23" s="79" t="s">
        <v>7768</v>
      </c>
      <c r="M23" s="21" t="s">
        <v>161</v>
      </c>
    </row>
    <row r="24" ht="21.0" customHeight="true">
      <c r="A24" s="79" t="s">
        <v>125</v>
      </c>
      <c r="B24" s="79" t="s">
        <v>7768</v>
      </c>
      <c r="C24" s="79" t="s">
        <v>127</v>
      </c>
      <c r="D24" s="79" t="s">
        <v>7768</v>
      </c>
      <c r="E24" s="79" t="s">
        <v>129</v>
      </c>
      <c r="F24" s="79" t="s">
        <v>7769</v>
      </c>
      <c r="G24" s="79" t="s">
        <v>131</v>
      </c>
      <c r="H24" s="79" t="s">
        <v>7769</v>
      </c>
      <c r="I24" s="79" t="s">
        <v>133</v>
      </c>
      <c r="J24" s="79" t="s">
        <v>7769</v>
      </c>
      <c r="K24" s="79" t="s">
        <v>135</v>
      </c>
      <c r="L24" s="79" t="s">
        <v>7770</v>
      </c>
      <c r="M24" s="21" t="s">
        <v>161</v>
      </c>
    </row>
    <row r="25" ht="21.0" customHeight="true">
      <c r="A25" s="79" t="s">
        <v>137</v>
      </c>
      <c r="B25" s="79" t="s">
        <v>7770</v>
      </c>
      <c r="C25" s="79" t="s">
        <v>139</v>
      </c>
      <c r="D25" s="79" t="s">
        <v>7770</v>
      </c>
      <c r="E25" s="79" t="s">
        <v>141</v>
      </c>
      <c r="F25" s="79" t="s">
        <v>7771</v>
      </c>
      <c r="G25" s="79" t="s">
        <v>143</v>
      </c>
      <c r="H25" s="79" t="s">
        <v>7771</v>
      </c>
      <c r="I25" s="79" t="s">
        <v>145</v>
      </c>
      <c r="J25" s="79" t="s">
        <v>7771</v>
      </c>
      <c r="K25" s="79" t="s">
        <v>147</v>
      </c>
      <c r="L25" s="79" t="s">
        <v>7772</v>
      </c>
      <c r="M25" s="21" t="s">
        <v>161</v>
      </c>
    </row>
    <row r="26" ht="21.0" customHeight="true">
      <c r="A26" s="79" t="s">
        <v>149</v>
      </c>
      <c r="B26" s="79" t="s">
        <v>7772</v>
      </c>
      <c r="C26" s="79" t="s">
        <v>151</v>
      </c>
      <c r="D26" s="79" t="s">
        <v>7772</v>
      </c>
      <c r="E26" s="79" t="s">
        <v>153</v>
      </c>
      <c r="F26" s="79" t="s">
        <v>7773</v>
      </c>
      <c r="G26" s="79" t="s">
        <v>155</v>
      </c>
      <c r="H26" s="79" t="s">
        <v>7773</v>
      </c>
      <c r="I26" s="79" t="s">
        <v>157</v>
      </c>
      <c r="J26" s="79" t="s">
        <v>7773</v>
      </c>
      <c r="K26" s="79" t="s">
        <v>159</v>
      </c>
      <c r="L26" s="79" t="s">
        <v>7774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7761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7759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7761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6226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7759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7762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7775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1208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7776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7777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7779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7780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7785</v>
      </c>
      <c r="E17" s="79" t="s">
        <v>95</v>
      </c>
      <c r="F17" s="79" t="s">
        <v>3580</v>
      </c>
      <c r="G17" s="79" t="s">
        <v>2477</v>
      </c>
      <c r="H17" s="79" t="s">
        <v>6039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7781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7786</v>
      </c>
      <c r="C21" s="79" t="s">
        <v>98</v>
      </c>
      <c r="D21" s="79" t="s">
        <v>7787</v>
      </c>
      <c r="E21" s="79" t="s">
        <v>100</v>
      </c>
      <c r="F21" s="79" t="s">
        <v>7788</v>
      </c>
      <c r="G21" s="79" t="s">
        <v>72</v>
      </c>
      <c r="H21" s="79" t="s">
        <v>7789</v>
      </c>
      <c r="I21" s="79" t="s">
        <v>75</v>
      </c>
      <c r="J21" s="79" t="s">
        <v>7790</v>
      </c>
      <c r="K21" s="79" t="s">
        <v>78</v>
      </c>
      <c r="L21" s="79" t="s">
        <v>7791</v>
      </c>
      <c r="M21" s="21" t="s">
        <v>161</v>
      </c>
    </row>
    <row r="22" ht="21.0" customHeight="true">
      <c r="A22" s="79" t="s">
        <v>81</v>
      </c>
      <c r="B22" s="79" t="s">
        <v>7792</v>
      </c>
      <c r="C22" s="79" t="s">
        <v>84</v>
      </c>
      <c r="D22" s="79" t="s">
        <v>7793</v>
      </c>
      <c r="E22" s="79" t="s">
        <v>87</v>
      </c>
      <c r="F22" s="79" t="s">
        <v>7794</v>
      </c>
      <c r="G22" s="79" t="s">
        <v>90</v>
      </c>
      <c r="H22" s="79" t="s">
        <v>7795</v>
      </c>
      <c r="I22" s="79" t="s">
        <v>109</v>
      </c>
      <c r="J22" s="79" t="s">
        <v>7796</v>
      </c>
      <c r="K22" s="79" t="s">
        <v>111</v>
      </c>
      <c r="L22" s="79" t="s">
        <v>7797</v>
      </c>
      <c r="M22" s="21" t="s">
        <v>161</v>
      </c>
    </row>
    <row r="23" ht="21.0" customHeight="true">
      <c r="A23" s="79" t="s">
        <v>113</v>
      </c>
      <c r="B23" s="79" t="s">
        <v>7798</v>
      </c>
      <c r="C23" s="79" t="s">
        <v>115</v>
      </c>
      <c r="D23" s="79" t="s">
        <v>7799</v>
      </c>
      <c r="E23" s="79" t="s">
        <v>117</v>
      </c>
      <c r="F23" s="79" t="s">
        <v>7800</v>
      </c>
      <c r="G23" s="79" t="s">
        <v>119</v>
      </c>
      <c r="H23" s="79" t="s">
        <v>7801</v>
      </c>
      <c r="I23" s="79" t="s">
        <v>121</v>
      </c>
      <c r="J23" s="79" t="s">
        <v>7802</v>
      </c>
      <c r="K23" s="79" t="s">
        <v>123</v>
      </c>
      <c r="L23" s="79" t="s">
        <v>7803</v>
      </c>
      <c r="M23" s="21" t="s">
        <v>161</v>
      </c>
    </row>
    <row r="24" ht="21.0" customHeight="true">
      <c r="A24" s="79" t="s">
        <v>125</v>
      </c>
      <c r="B24" s="79" t="s">
        <v>7804</v>
      </c>
      <c r="C24" s="79" t="s">
        <v>127</v>
      </c>
      <c r="D24" s="79" t="s">
        <v>7805</v>
      </c>
      <c r="E24" s="79" t="s">
        <v>129</v>
      </c>
      <c r="F24" s="79" t="s">
        <v>7806</v>
      </c>
      <c r="G24" s="79" t="s">
        <v>131</v>
      </c>
      <c r="H24" s="79" t="s">
        <v>7807</v>
      </c>
      <c r="I24" s="79" t="s">
        <v>133</v>
      </c>
      <c r="J24" s="79" t="s">
        <v>7808</v>
      </c>
      <c r="K24" s="79" t="s">
        <v>135</v>
      </c>
      <c r="L24" s="79" t="s">
        <v>7809</v>
      </c>
      <c r="M24" s="21" t="s">
        <v>161</v>
      </c>
    </row>
    <row r="25" ht="21.0" customHeight="true">
      <c r="A25" s="79" t="s">
        <v>137</v>
      </c>
      <c r="B25" s="79" t="s">
        <v>7810</v>
      </c>
      <c r="C25" s="79" t="s">
        <v>139</v>
      </c>
      <c r="D25" s="79" t="s">
        <v>7811</v>
      </c>
      <c r="E25" s="79" t="s">
        <v>141</v>
      </c>
      <c r="F25" s="79" t="s">
        <v>7812</v>
      </c>
      <c r="G25" s="79" t="s">
        <v>143</v>
      </c>
      <c r="H25" s="79" t="s">
        <v>7813</v>
      </c>
      <c r="I25" s="79" t="s">
        <v>145</v>
      </c>
      <c r="J25" s="79" t="s">
        <v>7814</v>
      </c>
      <c r="K25" s="79" t="s">
        <v>147</v>
      </c>
      <c r="L25" s="79" t="s">
        <v>7815</v>
      </c>
      <c r="M25" s="21" t="s">
        <v>161</v>
      </c>
    </row>
    <row r="26" ht="21.0" customHeight="true">
      <c r="A26" s="79" t="s">
        <v>149</v>
      </c>
      <c r="B26" s="79" t="s">
        <v>7816</v>
      </c>
      <c r="C26" s="79" t="s">
        <v>151</v>
      </c>
      <c r="D26" s="79" t="s">
        <v>7817</v>
      </c>
      <c r="E26" s="79" t="s">
        <v>153</v>
      </c>
      <c r="F26" s="79" t="s">
        <v>7818</v>
      </c>
      <c r="G26" s="79" t="s">
        <v>155</v>
      </c>
      <c r="H26" s="79" t="s">
        <v>7819</v>
      </c>
      <c r="I26" s="79" t="s">
        <v>157</v>
      </c>
      <c r="J26" s="79" t="s">
        <v>7820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7782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6880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3576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7783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7782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6880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3576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7783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7784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7821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7822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7823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7778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7824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7826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7830</v>
      </c>
      <c r="E17" s="79" t="s">
        <v>95</v>
      </c>
      <c r="F17" s="79" t="s">
        <v>2622</v>
      </c>
      <c r="G17" s="79" t="s">
        <v>2913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7827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7831</v>
      </c>
      <c r="C21" s="79" t="s">
        <v>98</v>
      </c>
      <c r="D21" s="79" t="s">
        <v>7832</v>
      </c>
      <c r="E21" s="79" t="s">
        <v>100</v>
      </c>
      <c r="F21" s="79" t="s">
        <v>7833</v>
      </c>
      <c r="G21" s="79" t="s">
        <v>72</v>
      </c>
      <c r="H21" s="79" t="s">
        <v>7834</v>
      </c>
      <c r="I21" s="79" t="s">
        <v>75</v>
      </c>
      <c r="J21" s="79" t="s">
        <v>7835</v>
      </c>
      <c r="K21" s="79" t="s">
        <v>78</v>
      </c>
      <c r="L21" s="79" t="s">
        <v>7836</v>
      </c>
      <c r="M21" s="21" t="s">
        <v>161</v>
      </c>
    </row>
    <row r="22" ht="21.0" customHeight="true">
      <c r="A22" s="79" t="s">
        <v>81</v>
      </c>
      <c r="B22" s="79" t="s">
        <v>7837</v>
      </c>
      <c r="C22" s="79" t="s">
        <v>84</v>
      </c>
      <c r="D22" s="79" t="s">
        <v>7838</v>
      </c>
      <c r="E22" s="79" t="s">
        <v>87</v>
      </c>
      <c r="F22" s="79" t="s">
        <v>7839</v>
      </c>
      <c r="G22" s="79" t="s">
        <v>90</v>
      </c>
      <c r="H22" s="79" t="s">
        <v>7840</v>
      </c>
      <c r="I22" s="79" t="s">
        <v>109</v>
      </c>
      <c r="J22" s="79" t="s">
        <v>7841</v>
      </c>
      <c r="K22" s="79" t="s">
        <v>111</v>
      </c>
      <c r="L22" s="79" t="s">
        <v>7842</v>
      </c>
      <c r="M22" s="21" t="s">
        <v>161</v>
      </c>
    </row>
    <row r="23" ht="21.0" customHeight="true">
      <c r="A23" s="79" t="s">
        <v>113</v>
      </c>
      <c r="B23" s="79" t="s">
        <v>7843</v>
      </c>
      <c r="C23" s="79" t="s">
        <v>115</v>
      </c>
      <c r="D23" s="79" t="s">
        <v>7844</v>
      </c>
      <c r="E23" s="79" t="s">
        <v>117</v>
      </c>
      <c r="F23" s="79" t="s">
        <v>7845</v>
      </c>
      <c r="G23" s="79" t="s">
        <v>119</v>
      </c>
      <c r="H23" s="79" t="s">
        <v>7846</v>
      </c>
      <c r="I23" s="79" t="s">
        <v>121</v>
      </c>
      <c r="J23" s="79" t="s">
        <v>7847</v>
      </c>
      <c r="K23" s="79" t="s">
        <v>123</v>
      </c>
      <c r="L23" s="79" t="s">
        <v>7848</v>
      </c>
      <c r="M23" s="21" t="s">
        <v>161</v>
      </c>
    </row>
    <row r="24" ht="21.0" customHeight="true">
      <c r="A24" s="79" t="s">
        <v>125</v>
      </c>
      <c r="B24" s="79" t="s">
        <v>7849</v>
      </c>
      <c r="C24" s="79" t="s">
        <v>127</v>
      </c>
      <c r="D24" s="79" t="s">
        <v>7850</v>
      </c>
      <c r="E24" s="79" t="s">
        <v>129</v>
      </c>
      <c r="F24" s="79" t="s">
        <v>7851</v>
      </c>
      <c r="G24" s="79" t="s">
        <v>131</v>
      </c>
      <c r="H24" s="79" t="s">
        <v>7852</v>
      </c>
      <c r="I24" s="79" t="s">
        <v>133</v>
      </c>
      <c r="J24" s="79" t="s">
        <v>7853</v>
      </c>
      <c r="K24" s="79" t="s">
        <v>135</v>
      </c>
      <c r="L24" s="79" t="s">
        <v>7854</v>
      </c>
      <c r="M24" s="21" t="s">
        <v>161</v>
      </c>
    </row>
    <row r="25" ht="21.0" customHeight="true">
      <c r="A25" s="79" t="s">
        <v>137</v>
      </c>
      <c r="B25" s="79" t="s">
        <v>7855</v>
      </c>
      <c r="C25" s="79" t="s">
        <v>139</v>
      </c>
      <c r="D25" s="79" t="s">
        <v>7856</v>
      </c>
      <c r="E25" s="79" t="s">
        <v>141</v>
      </c>
      <c r="F25" s="79" t="s">
        <v>7857</v>
      </c>
      <c r="G25" s="79" t="s">
        <v>143</v>
      </c>
      <c r="H25" s="79" t="s">
        <v>7858</v>
      </c>
      <c r="I25" s="79" t="s">
        <v>145</v>
      </c>
      <c r="J25" s="79" t="s">
        <v>7859</v>
      </c>
      <c r="K25" s="79" t="s">
        <v>147</v>
      </c>
      <c r="L25" s="79" t="s">
        <v>7860</v>
      </c>
      <c r="M25" s="21" t="s">
        <v>161</v>
      </c>
    </row>
    <row r="26" ht="21.0" customHeight="true">
      <c r="A26" s="79" t="s">
        <v>149</v>
      </c>
      <c r="B26" s="79" t="s">
        <v>7861</v>
      </c>
      <c r="C26" s="79" t="s">
        <v>151</v>
      </c>
      <c r="D26" s="79" t="s">
        <v>7862</v>
      </c>
      <c r="E26" s="79" t="s">
        <v>153</v>
      </c>
      <c r="F26" s="79" t="s">
        <v>7863</v>
      </c>
      <c r="G26" s="79" t="s">
        <v>155</v>
      </c>
      <c r="H26" s="79" t="s">
        <v>7864</v>
      </c>
      <c r="I26" s="79" t="s">
        <v>157</v>
      </c>
      <c r="J26" s="79" t="s">
        <v>7865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7828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7826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7828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7826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7829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7866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7867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2829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7868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7869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7870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7874</v>
      </c>
      <c r="E17" s="79" t="s">
        <v>713</v>
      </c>
      <c r="F17" s="79" t="s">
        <v>2685</v>
      </c>
      <c r="G17" s="79" t="s">
        <v>7875</v>
      </c>
      <c r="H17" s="79" t="s">
        <v>95</v>
      </c>
      <c r="I17" s="79" t="s">
        <v>95</v>
      </c>
      <c r="J17" s="79" t="s">
        <v>95</v>
      </c>
      <c r="K17" s="79" t="s">
        <v>95</v>
      </c>
      <c r="L17" s="79" t="s">
        <v>95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95</v>
      </c>
      <c r="E18" s="79" t="s">
        <v>95</v>
      </c>
      <c r="F18" s="79" t="s">
        <v>95</v>
      </c>
      <c r="G18" s="79" t="s">
        <v>95</v>
      </c>
      <c r="H18" s="79" t="s">
        <v>95</v>
      </c>
      <c r="I18" s="79" t="s">
        <v>95</v>
      </c>
      <c r="J18" s="79" t="s">
        <v>95</v>
      </c>
      <c r="K18" s="79" t="s">
        <v>95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7871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95</v>
      </c>
      <c r="C21" s="79" t="s">
        <v>98</v>
      </c>
      <c r="D21" s="79" t="s">
        <v>95</v>
      </c>
      <c r="E21" s="79" t="s">
        <v>100</v>
      </c>
      <c r="F21" s="79" t="s">
        <v>95</v>
      </c>
      <c r="G21" s="79" t="s">
        <v>72</v>
      </c>
      <c r="H21" s="79" t="s">
        <v>95</v>
      </c>
      <c r="I21" s="79" t="s">
        <v>75</v>
      </c>
      <c r="J21" s="79" t="s">
        <v>95</v>
      </c>
      <c r="K21" s="79" t="s">
        <v>78</v>
      </c>
      <c r="L21" s="79" t="s">
        <v>95</v>
      </c>
      <c r="M21" s="21" t="s">
        <v>161</v>
      </c>
    </row>
    <row r="22" ht="21.0" customHeight="true">
      <c r="A22" s="79" t="s">
        <v>81</v>
      </c>
      <c r="B22" s="79" t="s">
        <v>7876</v>
      </c>
      <c r="C22" s="79" t="s">
        <v>84</v>
      </c>
      <c r="D22" s="79" t="s">
        <v>7877</v>
      </c>
      <c r="E22" s="79" t="s">
        <v>87</v>
      </c>
      <c r="F22" s="79" t="s">
        <v>7878</v>
      </c>
      <c r="G22" s="79" t="s">
        <v>90</v>
      </c>
      <c r="H22" s="79" t="s">
        <v>7879</v>
      </c>
      <c r="I22" s="79" t="s">
        <v>109</v>
      </c>
      <c r="J22" s="79" t="s">
        <v>7880</v>
      </c>
      <c r="K22" s="79" t="s">
        <v>111</v>
      </c>
      <c r="L22" s="79" t="s">
        <v>7881</v>
      </c>
      <c r="M22" s="21" t="s">
        <v>161</v>
      </c>
    </row>
    <row r="23" ht="21.0" customHeight="true">
      <c r="A23" s="79" t="s">
        <v>113</v>
      </c>
      <c r="B23" s="79" t="s">
        <v>7882</v>
      </c>
      <c r="C23" s="79" t="s">
        <v>115</v>
      </c>
      <c r="D23" s="79" t="s">
        <v>7883</v>
      </c>
      <c r="E23" s="79" t="s">
        <v>117</v>
      </c>
      <c r="F23" s="79" t="s">
        <v>7884</v>
      </c>
      <c r="G23" s="79" t="s">
        <v>119</v>
      </c>
      <c r="H23" s="79" t="s">
        <v>7885</v>
      </c>
      <c r="I23" s="79" t="s">
        <v>121</v>
      </c>
      <c r="J23" s="79" t="s">
        <v>7886</v>
      </c>
      <c r="K23" s="79" t="s">
        <v>123</v>
      </c>
      <c r="L23" s="79" t="s">
        <v>7887</v>
      </c>
      <c r="M23" s="21" t="s">
        <v>161</v>
      </c>
    </row>
    <row r="24" ht="21.0" customHeight="true">
      <c r="A24" s="79" t="s">
        <v>125</v>
      </c>
      <c r="B24" s="79" t="s">
        <v>7888</v>
      </c>
      <c r="C24" s="79" t="s">
        <v>127</v>
      </c>
      <c r="D24" s="79" t="s">
        <v>7889</v>
      </c>
      <c r="E24" s="79" t="s">
        <v>129</v>
      </c>
      <c r="F24" s="79" t="s">
        <v>7890</v>
      </c>
      <c r="G24" s="79" t="s">
        <v>131</v>
      </c>
      <c r="H24" s="79" t="s">
        <v>7891</v>
      </c>
      <c r="I24" s="79" t="s">
        <v>133</v>
      </c>
      <c r="J24" s="79" t="s">
        <v>7892</v>
      </c>
      <c r="K24" s="79" t="s">
        <v>135</v>
      </c>
      <c r="L24" s="79" t="s">
        <v>7893</v>
      </c>
      <c r="M24" s="21" t="s">
        <v>161</v>
      </c>
    </row>
    <row r="25" ht="21.0" customHeight="true">
      <c r="A25" s="79" t="s">
        <v>137</v>
      </c>
      <c r="B25" s="79" t="s">
        <v>7894</v>
      </c>
      <c r="C25" s="79" t="s">
        <v>139</v>
      </c>
      <c r="D25" s="79" t="s">
        <v>7895</v>
      </c>
      <c r="E25" s="79" t="s">
        <v>141</v>
      </c>
      <c r="F25" s="79" t="s">
        <v>7896</v>
      </c>
      <c r="G25" s="79" t="s">
        <v>143</v>
      </c>
      <c r="H25" s="79" t="s">
        <v>7897</v>
      </c>
      <c r="I25" s="79" t="s">
        <v>145</v>
      </c>
      <c r="J25" s="79" t="s">
        <v>7898</v>
      </c>
      <c r="K25" s="79" t="s">
        <v>147</v>
      </c>
      <c r="L25" s="79" t="s">
        <v>7899</v>
      </c>
      <c r="M25" s="21" t="s">
        <v>161</v>
      </c>
    </row>
    <row r="26" ht="21.0" customHeight="true">
      <c r="A26" s="79" t="s">
        <v>149</v>
      </c>
      <c r="B26" s="79" t="s">
        <v>7900</v>
      </c>
      <c r="C26" s="79" t="s">
        <v>151</v>
      </c>
      <c r="D26" s="79" t="s">
        <v>7901</v>
      </c>
      <c r="E26" s="79" t="s">
        <v>153</v>
      </c>
      <c r="F26" s="79" t="s">
        <v>7902</v>
      </c>
      <c r="G26" s="79" t="s">
        <v>155</v>
      </c>
      <c r="H26" s="79" t="s">
        <v>7903</v>
      </c>
      <c r="I26" s="79" t="s">
        <v>157</v>
      </c>
      <c r="J26" s="79" t="s">
        <v>7904</v>
      </c>
      <c r="K26" s="79" t="s">
        <v>159</v>
      </c>
      <c r="L26" s="79" t="s">
        <v>95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859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7872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7870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7872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7870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7873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