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  <Override ContentType="application/vnd.openxmlformats-officedocument.spreadsheetml.worksheet+xml" PartName="/xl/worksheets/sheet349.xml"/>
  <Override ContentType="application/vnd.openxmlformats-officedocument.spreadsheetml.worksheet+xml" PartName="/xl/worksheets/sheet350.xml"/>
  <Override ContentType="application/vnd.openxmlformats-officedocument.spreadsheetml.worksheet+xml" PartName="/xl/worksheets/sheet351.xml"/>
  <Override ContentType="application/vnd.openxmlformats-officedocument.spreadsheetml.worksheet+xml" PartName="/xl/worksheets/sheet352.xml"/>
  <Override ContentType="application/vnd.openxmlformats-officedocument.spreadsheetml.worksheet+xml" PartName="/xl/worksheets/sheet353.xml"/>
  <Override ContentType="application/vnd.openxmlformats-officedocument.spreadsheetml.worksheet+xml" PartName="/xl/worksheets/sheet354.xml"/>
  <Override ContentType="application/vnd.openxmlformats-officedocument.spreadsheetml.worksheet+xml" PartName="/xl/worksheets/sheet355.xml"/>
  <Override ContentType="application/vnd.openxmlformats-officedocument.spreadsheetml.worksheet+xml" PartName="/xl/worksheets/sheet356.xml"/>
  <Override ContentType="application/vnd.openxmlformats-officedocument.spreadsheetml.worksheet+xml" PartName="/xl/worksheets/sheet35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新建深圳至南宁高铁珠三角枢纽机场至省界段（肇庆段）" r:id="rId7" sheetId="4"/>
    <sheet name="2.广州市天河区吉山城中村改造项目" r:id="rId8" sheetId="5"/>
    <sheet name="3.广州市天河区凌塘城中村改造项目" r:id="rId9" sheetId="6"/>
    <sheet name="4.清华附中湾区学校二期校区项目" r:id="rId10" sheetId="7"/>
    <sheet name="5.广东省珠海市金湾区产业园区基础设施综合项目工程" r:id="rId11" sheetId="8"/>
    <sheet name="6.珠海市金湾区航空产业园配套建设项目" r:id="rId12" sheetId="9"/>
    <sheet name="7.端州区工业园区提质改造项目" r:id="rId13" sheetId="10"/>
    <sheet name="8.广东省珠海市金湾区老旧公用设施升级改造工程" r:id="rId14" sheetId="11"/>
    <sheet name="9.广东省珠海市金湾区红旗镇老旧小区改造及配套工程" r:id="rId15" sheetId="12"/>
    <sheet name="10.广东省珠海市金湾区公共租赁住房及人才公寓项目" r:id="rId16" sheetId="13"/>
    <sheet name="11.广东省珠海市金湾光电信息科技产业园南区（一期）标准厂房及" r:id="rId17" sheetId="14"/>
    <sheet name="12.广东省珠海市金湾区红旗镇工业园区基础设施配套升级项目" r:id="rId18" sheetId="15"/>
    <sheet name="13.广东省珠海市金湾区平沙镇市政和产业园区基础设施配套升级项" r:id="rId19" sheetId="16"/>
    <sheet name="14.佛冈县老旧小区改造之县城雨污分流综合治理工程" r:id="rId20" sheetId="17"/>
    <sheet name="15.广东省珠海大型产业集聚区三灶科技工业园基础设施提质增效建" r:id="rId21" sheetId="18"/>
    <sheet name="16.佛冈县湾区北“菜篮子”物流园基础设施配套工程" r:id="rId22" sheetId="19"/>
    <sheet name="17.佛冈县产城融合新型城镇化基础设施建设项目" r:id="rId23" sheetId="20"/>
    <sheet name="18.佛冈县水头镇现代农业产业园及配套设施建设项目" r:id="rId24" sheetId="21"/>
    <sheet name="19.广东省珠海经济技术开发区平沙新城产城融合项目" r:id="rId25" sheetId="22"/>
    <sheet name="20.广东省珠海市金湾区医疗高质量发展基础建设项目" r:id="rId26" sheetId="23"/>
    <sheet name="21.广东省珠海市金湾区医疗环境卫生提升工程" r:id="rId27" sheetId="24"/>
    <sheet name="22.广东省珠海市金湾区污水处理及配套设施工程" r:id="rId28" sheetId="25"/>
    <sheet name="23.广东省珠海市金湾区百县千镇万村工程典型示范镇基础设施建设" r:id="rId29" sheetId="26"/>
    <sheet name="24.佛冈县龙山镇全域推进乡村振兴基础设施建设工程" r:id="rId30" sheetId="27"/>
    <sheet name="25.广东省珠海市金湾区水利基础设施提升改造重点项目" r:id="rId31" sheetId="28"/>
    <sheet name="26.广东省珠海市金湾区平沙镇水利基础设施建设项目" r:id="rId32" sheetId="29"/>
    <sheet name="27.清远市佛冈县高岗镇乡村振兴和农村人居环境整治项目" r:id="rId33" sheetId="30"/>
    <sheet name="28.广东省珠海市金湾区红旗镇全面推进乡村振兴农业农村现代化建" r:id="rId34" sheetId="31"/>
    <sheet name="29.清远市佛冈县迳头镇全域推进农村人居环境整治项目" r:id="rId35" sheetId="32"/>
    <sheet name="30.城乡融合发展实验区佛冈县产业园区基础设施配套建设项目（二" r:id="rId36" sheetId="33"/>
    <sheet name="31.城乡融合发展实验区佛冈县产业园区基础设施配套建设项目" r:id="rId37" sheetId="34"/>
    <sheet name="32.广东省珠海市金湾区镇域农业兴旺农村振兴基础设施建设项目" r:id="rId38" sheetId="35"/>
    <sheet name="33.广东省珠海市金湾区乡村振兴基础设施配套工程" r:id="rId39" sheetId="36"/>
    <sheet name="34.广东省珠海市金湾区智慧停车项目" r:id="rId40" sheetId="37"/>
    <sheet name="35.广宁县华南竹纤维科创零碳产业园" r:id="rId41" sheetId="38"/>
    <sheet name="36.广宁县乡村振兴农业产业基础设施及配套项目" r:id="rId42" sheetId="39"/>
    <sheet name="37.穗宁智谷产业园基础设施及配套项目" r:id="rId43" sheetId="40"/>
    <sheet name="38.广东省江门市蓬江区农产品加工流通及预制菜产业园配套项目" r:id="rId44" sheetId="41"/>
    <sheet name="39.蓬江产业转移园扩园提质项目" r:id="rId45" sheetId="42"/>
    <sheet name="40.广东省江门市蓬江区高端装备制造产业园配套基础设施项目" r:id="rId46" sheetId="43"/>
    <sheet name="41.广东省江门市蓬江区智能家电产业园配套综合提升项目" r:id="rId47" sheetId="44"/>
    <sheet name="42.滨江二期环境综合整治及生态保护项目" r:id="rId48" sheetId="45"/>
    <sheet name="43.海珠区公共卫生体系建设项目（二期）" r:id="rId49" sheetId="46"/>
    <sheet name="44.广东省东莞市高埗镇智能科创研发产业园配套设施建设项目" r:id="rId50" sheetId="47"/>
    <sheet name="45.清城区石角镇美丽圩镇农房风貌管控及周边提升工程" r:id="rId51" sheetId="48"/>
    <sheet name="46.广清纺织服装产业有序转移园基础配套设施项目（三期）" r:id="rId52" sheetId="49"/>
    <sheet name="47.国家城乡融合发展试验区清城区产业园区基础设施建设项目" r:id="rId53" sheetId="50"/>
    <sheet name="48.广清经济特别合作区供排水建设项目" r:id="rId54" sheetId="51"/>
    <sheet name="49.广清产业园南部产城融合园区基础设施建设项目" r:id="rId55" sheetId="52"/>
    <sheet name="50.广东清远经济开发区清新东片区基础设施及周边配套项目" r:id="rId56" sheetId="53"/>
    <sheet name="51.惠州惠城高新技术产业开发区（小金口片区）基础设施建设项目" r:id="rId57" sheetId="54"/>
    <sheet name="52.广东省西枝江主要支流淡水河排水防灾减灾项目（一期）" r:id="rId58" sheetId="55"/>
    <sheet name="53.广东省东莞市大岭山湾区（东莞）金田半导体产业园基础设施建" r:id="rId59" sheetId="56"/>
    <sheet name="54.广东省东莞市大岭山镇人工智能产业园基础设施建设项目" r:id="rId60" sheetId="57"/>
    <sheet name="55.东莞市中堂医院能力提升项目" r:id="rId61" sheetId="58"/>
    <sheet name="56.惠州大亚湾区霞涌社区卫生服务中心扩建及升级项目" r:id="rId62" sheetId="59"/>
    <sheet name="57.大亚湾开发区霞涌黄金海岸滨海长廊配套设施项目" r:id="rId63" sheetId="60"/>
    <sheet name="58.广东省惠州市大亚湾区排水污水改造提升工程" r:id="rId64" sheetId="61"/>
    <sheet name="59.珠海国家高新技术产业开发区南屏科技生态城产城融合配套基础" r:id="rId65" sheetId="62"/>
    <sheet name="60.大亚湾区第十三中学（高中）" r:id="rId66" sheetId="63"/>
    <sheet name="61.珠海中心站（鹤洲）枢纽站城一体工程" r:id="rId67" sheetId="64"/>
    <sheet name="62.广东省珠海市中西医结合医院改扩建工程" r:id="rId68" sheetId="65"/>
    <sheet name="63.大埔县产业转移工业园（县城工业小区）标准厂房项目" r:id="rId69" sheetId="66"/>
    <sheet name="64.广东实验中学湛江学校高中校区建设项目" r:id="rId70" sheetId="67"/>
    <sheet name="65.珠海国家高新技术产业开发区新质生产力孵化基地基础设施建设" r:id="rId71" sheetId="68"/>
    <sheet name="66.广东省珠海市机场改扩建工程" r:id="rId72" sheetId="69"/>
    <sheet name="67.大埔县高陂中心卫生院迁建工程" r:id="rId73" sheetId="70"/>
    <sheet name="68.广东省珠海市香海大桥西延线先行段工程" r:id="rId74" sheetId="71"/>
    <sheet name="69.遂溪县职业技术学校实训基地" r:id="rId75" sheetId="72"/>
    <sheet name="70.遂溪县滨河新区污水处理厂一期工程及配套管网工程" r:id="rId76" sheetId="73"/>
    <sheet name="71.遂溪县农村饮水安全提升工程" r:id="rId77" sheetId="74"/>
    <sheet name="72.广东省珠海市石角咀水闸重建工程" r:id="rId78" sheetId="75"/>
    <sheet name="73.广东省珠海大型产业园战略新兴产业集群平台配套基础设施建设" r:id="rId79" sheetId="76"/>
    <sheet name="74.广东省惠州市惠城区高新科技产业园1+4园区基础设施建设" r:id="rId80" sheetId="77"/>
    <sheet name="75.大埔县镇村污水管网完善及农村生活污水处理设施建设工程" r:id="rId81" sheetId="78"/>
    <sheet name="76.澳门珠海水资源保障工程" r:id="rId82" sheetId="79"/>
    <sheet name="77.肇庆市鼎湖区生态宜居美丽乡村建设工程（一期）" r:id="rId83" sheetId="80"/>
    <sheet name="78.肇庆市鼎湖区沿江片区发展综合提升项目" r:id="rId84" sheetId="81"/>
    <sheet name="79.广州医科大学附属第三医院医技综合大楼项目" r:id="rId85" sheetId="82"/>
    <sheet name="80.肇庆市大型产业集聚区（鼎湖片区）基础设施及公共服务配套建" r:id="rId86" sheetId="83"/>
    <sheet name="81.新建珠海至肇庆高铁高明至肇庆东段项目（鼎湖段）" r:id="rId87" sheetId="84"/>
    <sheet name="82.肇庆大型产业集聚区起步区基础配套设施建设项目" r:id="rId88" sheetId="85"/>
    <sheet name="83.丰顺县国际声谷特色小镇配套基础设施项目" r:id="rId89" sheetId="86"/>
    <sheet name="84.肇庆市鼎湖区永安贝水智能装备制造产业园基础配套设施建设项" r:id="rId90" sheetId="87"/>
    <sheet name="85.四会市精细化工工业园扩园（三期）基础设施及配套项目" r:id="rId91" sheetId="88"/>
    <sheet name="86.肇庆大型产业集聚区（大沙起步区）基础设施配套建设项目" r:id="rId92" sheetId="89"/>
    <sheet name="87.四会市富溪工业园基础设施提升及配套项目" r:id="rId93" sheetId="90"/>
    <sheet name="88.肇庆国家级高新技术产业开发区四会分园区基础设施配套建设项" r:id="rId94" sheetId="91"/>
    <sheet name="89.肇庆（四会）电子信息产业园基础设施及配套项目" r:id="rId95" sheetId="92"/>
    <sheet name="90.四会市珠宝玉器产业园区开发基础设施项目（二期）" r:id="rId96" sheetId="93"/>
    <sheet name="91.四会市中医院升级建设项目" r:id="rId97" sheetId="94"/>
    <sheet name="92.四会市人民医院新院新一期项目" r:id="rId98" sheetId="95"/>
    <sheet name="93.四会市精细化工工业园（省级）基础设施配套开发项目" r:id="rId99" sheetId="96"/>
    <sheet name="94.四会市妇幼保健院异地新建项目" r:id="rId100" sheetId="97"/>
    <sheet name="95.梅州梅县产业园区南口车陂葵岗片区建设项目（梅县区智能智造" r:id="rId101" sheetId="98"/>
    <sheet name="96.梅州市梅县区新型基础设施“智慧城市”建设项目" r:id="rId102" sheetId="99"/>
    <sheet name="97.广东省东莞市石排镇石崇片区城中村改造项目" r:id="rId103" sheetId="100"/>
    <sheet name="98.梅州综合保税区二区厂房及配套基础设施建设项目" r:id="rId104" sheetId="101"/>
    <sheet name="99.梅县区城区排水防涝综合治理项目（一期）项目" r:id="rId105" sheetId="102"/>
    <sheet name="100.南桥街道社区建设示范项目" r:id="rId106" sheetId="103"/>
    <sheet name="101.广东省东莞市厚街镇雨污分流提质增效建设工程" r:id="rId107" sheetId="104"/>
    <sheet name="102.广东省东莞市莞城片老旧小区连片改造项目" r:id="rId108" sheetId="105"/>
    <sheet name="103.广东省东莞市沙田镇横流片区城中村改造项目" r:id="rId109" sheetId="106"/>
    <sheet name="104.东莞市清溪镇国家光电通讯产业集群区基础设施配套项目" r:id="rId110" sheetId="107"/>
    <sheet name="105.广东省东莞市清溪镇污水设施提质增效建设工程" r:id="rId111" sheetId="108"/>
    <sheet name="106.广东省东莞市清溪镇低碳产业融合区基础设施配套项目" r:id="rId112" sheetId="109"/>
    <sheet name="107.广东省东莞市清溪镇“百千万工程”现代农业高质量发展项目" r:id="rId113" sheetId="110"/>
    <sheet name="108.东莞市沙田镇堤防达标加固工程" r:id="rId114" sheetId="111"/>
    <sheet name="109.东莞市沙田镇污水处理及配套综合工程" r:id="rId115" sheetId="112"/>
    <sheet name="110.广东省东莞市沙田镇阇西片区城中村改造项目" r:id="rId116" sheetId="113"/>
    <sheet name="111.湛江市全民健身体育基础设施建设项目" r:id="rId117" sheetId="114"/>
    <sheet name="112.广东省东莞市中心区东城街道排水管网系统提质增效工程" r:id="rId118" sheetId="115"/>
    <sheet name="113.2022-2024年大朗镇内涝整治项目" r:id="rId119" sheetId="116"/>
    <sheet name="114.广东省东莞市松山湖高新区大朗片区电子信息产业园配套基础" r:id="rId120" sheetId="117"/>
    <sheet name="115.广东省东莞市大朗镇屏山社区城中村改造项目" r:id="rId121" sheetId="118"/>
    <sheet name="116.赤坎区城镇老旧小区、城乡片区环境升级改造开发项目" r:id="rId122" sheetId="119"/>
    <sheet name="117.英德市智慧城市建设综合项目" r:id="rId123" sheetId="120"/>
    <sheet name="118.英德市学前教育现代化推进项目" r:id="rId124" sheetId="121"/>
    <sheet name="119.广东省东莞市大岭山镇水环境综合治理工程项目" r:id="rId125" sheetId="122"/>
    <sheet name="120.广东省东莞市企石镇乡村振兴示范带建设项目" r:id="rId126" sheetId="123"/>
    <sheet name="121.广东省东莞市松山湖高新区寮步片区智能制造产业园配套基础" r:id="rId127" sheetId="124"/>
    <sheet name="122.广东省东莞市万江石美社区城中村改造项目" r:id="rId128" sheetId="125"/>
    <sheet name="123.香港城市大学（东莞）配套设施项目" r:id="rId129" sheetId="126"/>
    <sheet name="124.广东省东莞市茶山镇京山-横江城中村改造项目" r:id="rId130" sheetId="127"/>
    <sheet name="125.广东省东莞市滨海湾新区长安电子信息产业园区基础设施建设" r:id="rId131" sheetId="128"/>
    <sheet name="126.广东省东莞市智慧城市新型基础设施及配套建设项目（南城街" r:id="rId132" sheetId="129"/>
    <sheet name="127.广东省东莞市大塘产业园基础设施建设项目" r:id="rId133" sheetId="130"/>
    <sheet name="128.广东省东莞市南城石鼓城中村改造项目" r:id="rId134" sheetId="131"/>
    <sheet name="129.广东省东莞市东坑镇智慧制造产业园区基础设施建设项目" r:id="rId135" sheetId="132"/>
    <sheet name="130.广东省东莞市万江保障性租赁住房项目" r:id="rId136" sheetId="133"/>
    <sheet name="131.广东省东莞市龙湾片区城中村改造项目" r:id="rId137" sheetId="134"/>
    <sheet name="132.广东省东莞市西平彭眼城中村改造项目" r:id="rId138" sheetId="135"/>
    <sheet name="133.广东省东莞市万江新村片区城中村改造项目" r:id="rId139" sheetId="136"/>
    <sheet name="134.东莞市滨海湾新区产业发展配套基础设施项目（三期）" r:id="rId140" sheetId="137"/>
    <sheet name="135.广东省东莞市滨海湾新区保障性租赁住房项目（一期）" r:id="rId141" sheetId="138"/>
    <sheet name="136.广东省东莞市滨海湾新区大湾区大学科技园（一期）配套基础" r:id="rId142" sheetId="139"/>
    <sheet name="137.广东省东莞市滨海湾新区对接粤港澳大湾区重大交通基础设施" r:id="rId143" sheetId="140"/>
    <sheet name="138.广东省东莞市“深圳大空港-滨海湾新经济组团”重大产业发" r:id="rId144" sheetId="141"/>
    <sheet name="139.广东省东莞市凤岗镇黄洞-塘沥片区城中村配套项目改造工程" r:id="rId145" sheetId="142"/>
    <sheet name="140.广东省东莞市凤岗镇莞深融合高质量发展基层改革创新实验区" r:id="rId146" sheetId="143"/>
    <sheet name="141.广东省东莞市高埗镇全民健身中心建设项目" r:id="rId147" sheetId="144"/>
    <sheet name="142.广东省东莞市东坑医院（护理院）整体功能提升工程" r:id="rId148" sheetId="145"/>
    <sheet name="143.广东省东莞市水乡经济区洪梅片区农产品批发市场项目" r:id="rId149" sheetId="146"/>
    <sheet name="144.广东省东莞市桥头镇新能源产业基地基础设施项目" r:id="rId150" sheetId="147"/>
    <sheet name="145.广东省东莞市石碣镇全民健身设施补短板工程建设项目" r:id="rId151" sheetId="148"/>
    <sheet name="146.广东省东莞市水乡经济区麻涌镇雨污分流管网建设工程项目" r:id="rId152" sheetId="149"/>
    <sheet name="147.广东省东莞市中心城区黄旗南产业园区基础设施建设项目" r:id="rId153" sheetId="150"/>
    <sheet name="148.广东省东莞市松山湖高新区大岭山工业园区开发基础设施建设" r:id="rId154" sheetId="151"/>
    <sheet name="149.广东省东莞市石龙镇老旧小区改造及周边基础设施改造项目（" r:id="rId155" sheetId="152"/>
    <sheet name="150.广东省东莞市松山湖新能源产业石排片区基础设施项目" r:id="rId156" sheetId="153"/>
    <sheet name="151.广东省东莞市水乡经济区望牛墩片区新能源产业园配套基础设" r:id="rId157" sheetId="154"/>
    <sheet name="152.广东省东莞市松山湖国家高新技术产业开发区石龙新材料产业" r:id="rId158" sheetId="155"/>
    <sheet name="153.广东省东莞市东城街道老旧街区改造项目" r:id="rId159" sheetId="156"/>
    <sheet name="154.广东省东莞市茶山医院扩容及周边配套工程" r:id="rId160" sheetId="157"/>
    <sheet name="155.东莞市水乡经济区道滘片区TOD园区周边综合配套设施项目" r:id="rId161" sheetId="158"/>
    <sheet name="156.广东省东莞市水乡经济区望牛墩片区新能源产业园配套基础设" r:id="rId162" sheetId="159"/>
    <sheet name="157.广东省东莞市洪梅镇河西片区城中村改造及配套设施项目" r:id="rId163" sheetId="160"/>
    <sheet name="158.广东省东莞市望牛墩镇下漕村城中村改造项目" r:id="rId164" sheetId="161"/>
    <sheet name="159.广东省东莞市樟木头镇樟洋社区城中村改造项目" r:id="rId165" sheetId="162"/>
    <sheet name="160.广东省东莞市生物技术产业园" r:id="rId166" sheetId="163"/>
    <sheet name="161.广东省东莞市麻涌镇大步-麻四及周边片区城中村改造项目" r:id="rId167" sheetId="164"/>
    <sheet name="162.广东省东莞市中堂镇袁家涌—三涌片区城中村改造项目" r:id="rId168" sheetId="165"/>
    <sheet name="163.广东省东莞市长安镇城中村改造一期项目" r:id="rId169" sheetId="166"/>
    <sheet name="164.广东省东莞市道滘镇省市合作招商基地周边配套设施项目" r:id="rId170" sheetId="167"/>
    <sheet name="165.东莞市道滘医院建设工程二期" r:id="rId171" sheetId="168"/>
    <sheet name="166.广东省东莞市高埗镇城中村改造及配套基础设施建设项目" r:id="rId172" sheetId="169"/>
    <sheet name="167.东莞市水乡经济区战略新兴产业基地配套设施项目" r:id="rId173" sheetId="170"/>
    <sheet name="168.广东省东莞市道滘镇九横丫、坭涌片区城中村改造项目" r:id="rId174" sheetId="171"/>
    <sheet name="169.广东省东莞市道滘镇健康医疗先进制造产业园及周边配套设施" r:id="rId175" sheetId="172"/>
    <sheet name="170.东莞市第九人民医院传染病救治能力提升项目" r:id="rId176" sheetId="173"/>
    <sheet name="171.东莞市水乡中心医院能力提升建设项目" r:id="rId177" sheetId="174"/>
    <sheet name="172.小榄镇智慧交通三期建设项目" r:id="rId178" sheetId="175"/>
    <sheet name="173.中山市大涌镇地下管线工程项目" r:id="rId179" sheetId="176"/>
    <sheet name="174.中山市智能家电产业园保障性租赁住房项目（一期）" r:id="rId180" sheetId="177"/>
    <sheet name="175.火炬高新区住宅小区排水管网提质增效工程" r:id="rId181" sheetId="178"/>
    <sheet name="176.中山市黄圃镇雨污管网查漏补缺及提质增效工程一期" r:id="rId182" sheetId="179"/>
    <sheet name="177.中山北部综合康养中心项目" r:id="rId183" sheetId="180"/>
    <sheet name="178.中山市西区街道地下管线提升工程（二期）" r:id="rId184" sheetId="181"/>
    <sheet name="179.中山市黄圃镇排水管网整治工程一期" r:id="rId185" sheetId="182"/>
    <sheet name="180.金平工业园区现代产业集聚区西片区市政道路及配套工程等基" r:id="rId186" sheetId="183"/>
    <sheet name="181.中山市板芙镇水产业养殖区尾水治理及周边基础设施配套项目" r:id="rId187" sheetId="184"/>
    <sheet name="182.汕头金平工业园区基础设施提升工程项目" r:id="rId188" sheetId="185"/>
    <sheet name="183.中山港街道重点河涌流域范围小区雨污分流工程" r:id="rId189" sheetId="186"/>
    <sheet name="184.广东省中山市三乡琅环湖科创园基础设施改扩建工程" r:id="rId190" sheetId="187"/>
    <sheet name="185.汕头市金平区中医医院住院大楼改造工程及配套项目" r:id="rId191" sheetId="188"/>
    <sheet name="186.广东板芙经济开发区基础设施建设项目" r:id="rId192" sheetId="189"/>
    <sheet name="187.汕头市金平区鮀江片区人居环境整治项目" r:id="rId193" sheetId="190"/>
    <sheet name="188.广东省中山市优势特色产业绿色发展创新平台建设项目" r:id="rId194" sheetId="191"/>
    <sheet name="189.广东省中山市阜沙镇智创工业园区基础设施提升及配套工程建" r:id="rId195" sheetId="192"/>
    <sheet name="190.广东省中山市数字经济产业园基础设施建设及配套工程" r:id="rId196" sheetId="193"/>
    <sheet name="191.广东省中山市小榄镇智能制造5G+工业园区升级改造一期工" r:id="rId197" sheetId="194"/>
    <sheet name="192.广东省中山市数字经济发展底座新基建项目" r:id="rId198" sheetId="195"/>
    <sheet name="193.广东省中山市智慧城市新基建项目" r:id="rId199" sheetId="196"/>
    <sheet name="194.广东省省级产业园-中山市南区产业园基础设施提升项目" r:id="rId200" sheetId="197"/>
    <sheet name="195.广东省中山市学前教育补短板工程" r:id="rId201" sheetId="198"/>
    <sheet name="196.广东省中山市“三级书记一把手工程”--中山市农村人居环" r:id="rId202" sheetId="199"/>
    <sheet name="197.濠东路公交综合站场项目" r:id="rId203" sheetId="200"/>
    <sheet name="198.广东省中山市民三联围（民众鸭尾滘水闸至裕安新泵站段）堤" r:id="rId204" sheetId="201"/>
    <sheet name="199.广东省中山市人民医院医联体基础设施（三角片区）扩建工程" r:id="rId205" sheetId="202"/>
    <sheet name="200.广东省中山市人民医院医联体基础设施（南区片区）改扩建工" r:id="rId206" sheetId="203"/>
    <sheet name="201.广东省中山市产业平台（三角园）基础设施提升改造及配套工" r:id="rId207" sheetId="204"/>
    <sheet name="202.广东省中山市火炬高新技术开发区配套基础设施改造提升工程" r:id="rId208" sheetId="205"/>
    <sheet name="203.中山市殡仪馆改扩建项目" r:id="rId209" sheetId="206"/>
    <sheet name="204.广东省中山市人民医院新院区建设工程" r:id="rId210" sheetId="207"/>
    <sheet name="205.广东省中山市供水安全保障项目" r:id="rId211" sheetId="208"/>
    <sheet name="206.广东省中山市“香山溯源，铁城追忆”历史文化游径建设项目" r:id="rId212" sheetId="209"/>
    <sheet name="207.广东省中山市再生资源循环经济产业园基础设施建设项目" r:id="rId213" sheetId="210"/>
    <sheet name="208.广东省中山市火炬开发区乡村振兴人居环境整治项目" r:id="rId214" sheetId="211"/>
    <sheet name="209.广东省中山市智能家电产业集群南头科技园扩建提升工程" r:id="rId215" sheetId="212"/>
    <sheet name="210.中山市“十四五”优质高效医疗卫生服务体系建设项目" r:id="rId216" sheetId="213"/>
    <sheet name="211.广东省中山市老旧小区改造项目（三期）" r:id="rId217" sheetId="214"/>
    <sheet name="212.广东省中山市西区中小民营企业创新园及智慧园区建设工程" r:id="rId218" sheetId="215"/>
    <sheet name="213.中山半导体产业园基础设施建设项目" r:id="rId219" sheetId="216"/>
    <sheet name="214.广东省中山西部智能制造特色产业集群平台建设项目" r:id="rId220" sheetId="217"/>
    <sheet name="215.粤港澳大湾区智能家电集聚区基础设施建设项目" r:id="rId221" sheetId="218"/>
    <sheet name="216.广东省中山大型产业集聚区-清洁能源与智能装备产业园基础" r:id="rId222" sheetId="219"/>
    <sheet name="217.佛山市中医院扩改建项目" r:id="rId223" sheetId="220"/>
    <sheet name="218.珠三角城际轨道交通广佛环线佛山西站至广州北站段（佛山市" r:id="rId224" sheetId="221"/>
    <sheet name="219.新建珠海至肇庆高铁江门至珠三角枢纽机场段（佛山市）" r:id="rId225" sheetId="222"/>
    <sheet name="220.佛山市城市轨道交通四号线一期工程" r:id="rId226" sheetId="223"/>
    <sheet name="221.佛山市粮食储备库二期项目" r:id="rId227" sheetId="224"/>
    <sheet name="222.汕头大学精神卫生中心综合住院楼项目" r:id="rId228" sheetId="225"/>
    <sheet name="223.广东省中医院国家中医药传承创新中心" r:id="rId229" sheetId="226"/>
    <sheet name="224.中山大学附属第三医院肇庆医院" r:id="rId230" sheetId="227"/>
    <sheet name="225.肇庆新区临港产业园基础设施建设工程" r:id="rId231" sheetId="228"/>
    <sheet name="226.新建珠海至肇庆高铁高明至肇庆东段项目（肇庆新区段）" r:id="rId232" sheetId="229"/>
    <sheet name="227.肇庆市大型产业集聚区（肇庆新区片）配套基础设施建设项目" r:id="rId233" sheetId="230"/>
    <sheet name="228.连南瑶族自治县三排镇瑶医瑶药产业园项目" r:id="rId234" sheetId="231"/>
    <sheet name="229.江门国家高新区应急产业园区配套设施建设项目" r:id="rId235" sheetId="232"/>
    <sheet name="230.连南瑶族自治县城市更新改造补短板项目" r:id="rId236" sheetId="233"/>
    <sheet name="231.江门市江海区农村人居环境综合治理项目" r:id="rId237" sheetId="234"/>
    <sheet name="232.江门高新区高端机电装备制造产业园区基础设施配套项目" r:id="rId238" sheetId="235"/>
    <sheet name="233.江门高新区生物医药与健康产业园区配套设施建设项目" r:id="rId239" sheetId="236"/>
    <sheet name="234.茂名市电白区新材料产业园建设项目一期" r:id="rId240" sheetId="237"/>
    <sheet name="235.河源国家高新区跨江产业园基础设施及配套建设项目" r:id="rId241" sheetId="238"/>
    <sheet name="236.广东省惠州市新材料产业园起步区基础设施建设工程" r:id="rId242" sheetId="239"/>
    <sheet name="237.茂名市国家级高新区配套基础设施改造提升工程（电白段）" r:id="rId243" sheetId="240"/>
    <sheet name="238.广东省茂名市电白区观珠镇乡村振兴人居环境整治工程" r:id="rId244" sheetId="241"/>
    <sheet name="239.茂名市电白区旦场镇新区水质净化厂及配套管网工程建设项目" r:id="rId245" sheetId="242"/>
    <sheet name="240.茂名市水东湾片区城镇支次管网完善工程" r:id="rId246" sheetId="243"/>
    <sheet name="241.茂名市电白区登步片区基础设施建设项目" r:id="rId247" sheetId="244"/>
    <sheet name="242.电白区新文化产业中心配套设施建设项目" r:id="rId248" sheetId="245"/>
    <sheet name="243.2022年度茂名市电白区垦造水田项目" r:id="rId249" sheetId="246"/>
    <sheet name="244.茂名市电白区2021年度垦造水田项目" r:id="rId250" sheetId="247"/>
    <sheet name="245.广东省茂名市（茂东、羊角片区）城中村改造建设项目" r:id="rId251" sheetId="248"/>
    <sheet name="246.粤东城际铁路潮州东至汕头段" r:id="rId252" sheetId="249"/>
    <sheet name="247.新建汕头至汕尾铁路汕头站站房、雨棚及相关工程" r:id="rId253" sheetId="250"/>
    <sheet name="248.汕头高铁站枢纽一体化工程" r:id="rId254" sheetId="251"/>
    <sheet name="249.新建汕头至汕尾铁路汕头站站房扩大规模配套工程及周边配套" r:id="rId255" sheetId="252"/>
    <sheet name="250.粤东城际铁路汕头至潮汕机场段" r:id="rId256" sheetId="253"/>
    <sheet name="251.梅州平远至福建武平高速公路" r:id="rId257" sheetId="254"/>
    <sheet name="252.广东省惠州市大亚湾经济技术开发区石化产业园扩展区配套设" r:id="rId258" sheetId="255"/>
    <sheet name="253.广东省江门市开平市水口镇城市停车场项目" r:id="rId259" sheetId="256"/>
    <sheet name="254.中国水口水暖卫浴生产基地建设项目" r:id="rId260" sheetId="257"/>
    <sheet name="255.广东开平产业园长沙片区基础设施建设项目" r:id="rId261" sheetId="258"/>
    <sheet name="256.广东省江门市开平市沙塘镇大健康科技产业园基础设施建设项" r:id="rId262" sheetId="259"/>
    <sheet name="257.广东省江门市开平市侨梦苑华侨华人创新产业集聚区配套设施" r:id="rId263" sheetId="260"/>
    <sheet name="258.广东省惠州市大亚湾区全民健身设施补短板基础建设项目" r:id="rId264" sheetId="261"/>
    <sheet name="259.广东省惠州市大亚湾经济技术开发区千亿级新兴产业园区（电" r:id="rId265" sheetId="262"/>
    <sheet name="260.惠城中心区内涝积水点整治工程" r:id="rId266" sheetId="263"/>
    <sheet name="261.广东省珠海市高新区城镇老旧小区改造项目" r:id="rId267" sheetId="264"/>
    <sheet name="262.惠州市第一妇幼保健院儿童健康大楼项目" r:id="rId268" sheetId="265"/>
    <sheet name="263.广东省珠海市大湾区智造产业园及配套服务设施项目" r:id="rId269" sheetId="266"/>
    <sheet name="264.广东省惠州市中心人民医院创建省级区域医疗中心建设项目（" r:id="rId270" sheetId="267"/>
    <sheet name="265.广东省珠海市高新区产业园区基础设施提升完善项目" r:id="rId271" sheetId="268"/>
    <sheet name="266.广东省惠州卫生职业技术学院新建学生宿舍项目" r:id="rId272" sheetId="269"/>
    <sheet name="267.惠州市市直高中基础设施升级改造项目（第二批）" r:id="rId273" sheetId="270"/>
    <sheet name="268.揭阳至惠来铁路项目" r:id="rId274" sheetId="271"/>
    <sheet name="269.人类细胞谱系大科学研究设施国家重大科技基础设施" r:id="rId275" sheetId="272"/>
    <sheet name="270.河源江东新区产业园区东扩（起步区）一期配套基础设施建设" r:id="rId276" sheetId="273"/>
    <sheet name="271.瑞金至梅州铁路广东段" r:id="rId277" sheetId="274"/>
    <sheet name="272.高要区农村生活污水治理全覆盖项目" r:id="rId278" sheetId="275"/>
    <sheet name="273.肇庆市高要区新桥坭塘排渠水环境治理项目" r:id="rId279" sheetId="276"/>
    <sheet name="274.肇庆市高要区宋隆河水环境治理项目" r:id="rId280" sheetId="277"/>
    <sheet name="275.肇庆市高要区杨梅水水环境治理项目" r:id="rId281" sheetId="278"/>
    <sheet name="276.高要区“百千万工程”美丽圩镇建设项目" r:id="rId282" sheetId="279"/>
    <sheet name="277.肇庆中学金利学校及幼儿园建设项目（高中部分）" r:id="rId283" sheetId="280"/>
    <sheet name="278.高要区金渡镇金科智造产业园市政道路配套项目（一期）" r:id="rId284" sheetId="281"/>
    <sheet name="279.肇庆市高要区人民医院新院建设项目" r:id="rId285" sheetId="282"/>
    <sheet name="280.新建深圳至南宁高铁珠三角枢纽机场至省界段（高要段）" r:id="rId286" sheetId="283"/>
    <sheet name="281.新建珠海至肇庆高铁高明至肇庆东段（高要段）" r:id="rId287" sheetId="284"/>
    <sheet name="282.广州东至新塘五六线工程" r:id="rId288" sheetId="285"/>
    <sheet name="283.广东省东莞市江库联网原水绕松木山水库段原水管道工程项目" r:id="rId289" sheetId="286"/>
    <sheet name="284.广东省东莞市莲花山-芦花坑水厂段原水管道工程项目（一）" r:id="rId290" sheetId="287"/>
    <sheet name="285.广东省东莞市石龙镇中山路历史街区改造项目" r:id="rId291" sheetId="288"/>
    <sheet name="286.东莞市中堂医院改扩建项目" r:id="rId292" sheetId="289"/>
    <sheet name="287.石碣镇南堤江岸整治工程" r:id="rId293" sheetId="290"/>
    <sheet name="288.广东省东莞市谢岗镇供排水管网提质增效建设工程" r:id="rId294" sheetId="291"/>
    <sheet name="289.广东省东莞市企石镇霞朗-新南城中村改造项目" r:id="rId295" sheetId="292"/>
    <sheet name="290.东莞市虎门镇中国电子产业园配套基础设施建设项目" r:id="rId296" sheetId="293"/>
    <sheet name="291.广东省东莞市虎门站综合交通枢纽建设项目（二期）" r:id="rId297" sheetId="294"/>
    <sheet name="292.广东省东莞市虎门镇国家电子商务示范基地基础设施及配套工" r:id="rId298" sheetId="295"/>
    <sheet name="293.广东省东莞市虎门镇国家电子商务示范基地基础设施及配套工" r:id="rId299" sheetId="296"/>
    <sheet name="294.广东省东莞市虎门医疗卫生能力提升建设项目" r:id="rId300" sheetId="297"/>
    <sheet name="295.中国散裂中子源二期工程国家重大科技基础设施" r:id="rId301" sheetId="298"/>
    <sheet name="296.冷泉生态系统研究装置国家重大科技基础设施" r:id="rId302" sheetId="299"/>
    <sheet name="297.广东省东莞市厚街镇幼有所育补短板工程" r:id="rId303" sheetId="300"/>
    <sheet name="298.广东省东莞市滨海湾新区交椅湾战略性新兴产业基地基础设施" r:id="rId304" sheetId="301"/>
    <sheet name="299.广东省东莞市常平镇广深科创走廊东部产城轴科创孵化基地配" r:id="rId305" sheetId="302"/>
    <sheet name="300.广东省东莞市软件和信息技术服务业集聚区南城示范区基础设" r:id="rId306" sheetId="303"/>
    <sheet name="301.广东省东莞市厚街镇科技创新产业园项目（二期）" r:id="rId307" sheetId="304"/>
    <sheet name="302.广东省东莞市沙田泥洲岛北部产业园配套基础设施项目" r:id="rId308" sheetId="305"/>
    <sheet name="303.广东省东莞市松山湖全民健身基础设施建设项目" r:id="rId309" sheetId="306"/>
    <sheet name="304.先进阿秒激光设施国家重大科技基础设施（东莞部分）" r:id="rId310" sheetId="307"/>
    <sheet name="305.东莞滨海湾新区产学研融合开发配套基础设施工程" r:id="rId311" sheetId="308"/>
    <sheet name="306.广东省东莞市松山湖高新区先进激光器研发及中试转化基地基" r:id="rId312" sheetId="309"/>
    <sheet name="307.广东省东莞市松山湖高新区产业园区基础设施提质增效工程二" r:id="rId313" sheetId="310"/>
    <sheet name="308.东莞市塘厦镇凤凰工业园产业园配套基础设施项目" r:id="rId314" sheetId="311"/>
    <sheet name="309.广东省东莞市松山湖科学城配套设施项目" r:id="rId315" sheetId="312"/>
    <sheet name="310.东莞市常平镇深化莞港经贸产业合作改革创新实验区园区改造" r:id="rId316" sheetId="313"/>
    <sheet name="311.东莞职业技术学院东莞先进制造产教融合实践中心设备更新项" r:id="rId317" sheetId="314"/>
    <sheet name="312.广东省仁化县全域旅游基础设施建设项目（一期）" r:id="rId318" sheetId="315"/>
    <sheet name="313.广东省韶关市韶关高新技术产业开发区园区配套基础设施建设" r:id="rId319" sheetId="316"/>
    <sheet name="314.肇庆市端州区府前路、豪居路、阅江楼历史文化街区等保护提" r:id="rId320" sheetId="317"/>
    <sheet name="315.端州区城乡融合发展提升工程" r:id="rId321" sheetId="318"/>
    <sheet name="316.双龙产业园区保障性租赁住房建设工程(二期)" r:id="rId322" sheetId="319"/>
    <sheet name="317.端州区三榕先进制造业产业园配套建设项目" r:id="rId323" sheetId="320"/>
    <sheet name="318.南雄市“珠玑古巷·梅关古道”乡村振兴示范带建设项目（一" r:id="rId324" sheetId="321"/>
    <sheet name="319.南雄市城市生态治理建设项目" r:id="rId325" sheetId="322"/>
    <sheet name="320.南雄市全民健身中心建设项目" r:id="rId326" sheetId="323"/>
    <sheet name="321.化州市智慧城市更新改造项目" r:id="rId327" sheetId="324"/>
    <sheet name="322.化州市学前教育全覆盖建设项目" r:id="rId328" sheetId="325"/>
    <sheet name="323.化州市政府粮食储备仓库扩建项目" r:id="rId329" sheetId="326"/>
    <sheet name="324.化州市老旧城区综合治理（给排水及污水处理）项目" r:id="rId330" sheetId="327"/>
    <sheet name="325.粤西空港经济区(茂名)基础设施建设项目" r:id="rId331" sheetId="328"/>
    <sheet name="326.南雄产业转移工业园扩园（植保产业园）基础设施及配套建设" r:id="rId332" sheetId="329"/>
    <sheet name="327.技工院校建设项目" r:id="rId333" sheetId="330"/>
    <sheet name="328.阳春市现代农产品冷链物流园基础设施建设项目" r:id="rId334" sheetId="331"/>
    <sheet name="329.广东梅州蕉华工业园基础设施及智慧产业平台建设项目" r:id="rId335" sheetId="332"/>
    <sheet name="330.阳春市城区污水处理厂配套管网建设工程" r:id="rId336" sheetId="333"/>
    <sheet name="331.广东省梅州市蕉岭县蓝坊南磜片区农村一二三产业融合发展示" r:id="rId337" sheetId="334"/>
    <sheet name="332.阳春市中医院迁建项目" r:id="rId338" sheetId="335"/>
    <sheet name="333.蕉岭高铁站综合交通枢纽及配套设施工程" r:id="rId339" sheetId="336"/>
    <sheet name="334.广东省惠州仲恺产业园联结通道建设项目" r:id="rId340" sheetId="337"/>
    <sheet name="335.仲恺高新区新一代电子信息产业产学研一体化创新基地及配套" r:id="rId341" sheetId="338"/>
    <sheet name="336.广东省惠州市仲恺区惠环区域重点产业项目配套基础设施开发" r:id="rId342" sheetId="339"/>
    <sheet name="337.广东省惠州仲恺区潼湖智慧区中韩产业园配套设施建设项目" r:id="rId343" sheetId="340"/>
    <sheet name="338.广东省惠州市仲恺中韩（惠州）产业园起步区基础设施建设项" r:id="rId344" sheetId="341"/>
    <sheet name="339.广东省惠州市仲恺高新区人民医院分院（二期）建设项目" r:id="rId345" sheetId="342"/>
    <sheet name="340.广东省惠州市仲恺高新区人民医院分院（一期）建设项目" r:id="rId346" sheetId="343"/>
    <sheet name="341.惠州仲恺高新技术产业开发区甲子河（兴发大道-梧村河汇入" r:id="rId347" sheetId="344"/>
    <sheet name="342.佛山顺德（廉江）产业转移工业园沙塘片区基础设施及标准厂" r:id="rId348" sheetId="345"/>
    <sheet name="343.广东省惠州市仲恺创新与总部经济产业园基础设施项目" r:id="rId349" sheetId="346"/>
    <sheet name="344.广东省惠州市仲恺惠南高新科技产业园二期B片新型城镇化建" r:id="rId350" sheetId="347"/>
    <sheet name="345.广东省惠州市仲恺人工智能产业园西部片区基础设施项目（一" r:id="rId351" sheetId="348"/>
    <sheet name="346.广东省惠州潼湖生态智慧区基础设施项目二期" r:id="rId352" sheetId="349"/>
    <sheet name="347.广东省惠州市仲恺陈惠侨片区基础设施建设项目" r:id="rId353" sheetId="350"/>
    <sheet name="348.广东省惠州市仲恺中韩（惠州）产业园起步区项目（二期）" r:id="rId354" sheetId="351"/>
    <sheet name="349.广东省惠州市仲恺潼湖流域洪水出口通道（东岸涌一期）整治" r:id="rId355" sheetId="352"/>
    <sheet name="350.广东（仲恺）人工智能产业（智能终端）园基础设施配套项目" r:id="rId356" sheetId="353"/>
    <sheet name="351.广东（仲恺）人工智能产业（高端电子）园基础设施配套项目" r:id="rId357" sheetId="354"/>
    <sheet name="352.惠州仲恺国际合作区红岗组团产城融合示范区项目（一期）" r:id="rId358" sheetId="355"/>
    <sheet name="353.东莞市石碣镇农村一二三产融合发展共同富裕示范区配套设施" r:id="rId359" sheetId="356"/>
    <sheet name="354.仲恺高新区东江科技园智能网联产业基地（二期）基础配套设" r:id="rId360" sheetId="357"/>
  </sheets>
  <calcPr calcId="144525" concurrentCalc="0"/>
</workbook>
</file>

<file path=xl/sharedStrings.xml><?xml version="1.0" encoding="utf-8"?>
<sst xmlns="http://schemas.openxmlformats.org/spreadsheetml/2006/main" count="190974" uniqueCount="9301">
  <si>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</si>
  <si>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</si>
  <si>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</si>
  <si>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</si>
  <si>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</si>
  <si>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</si>
  <si>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</si>
  <si>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</si>
  <si>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</si>
  <si>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</si>
  <si>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</si>
  <si>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</si>
  <si>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</si>
  <si>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</si>
  <si>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</si>
  <si>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</si>
  <si>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</si>
  <si>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</si>
  <si>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</si>
  <si>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</si>
  <si>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</si>
  <si>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</si>
  <si>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</si>
  <si>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</si>
  <si>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</si>
  <si>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</si>
  <si>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</si>
  <si>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</si>
  <si>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</si>
  <si>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</si>
  <si>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</si>
  <si>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</si>
  <si>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</si>
  <si>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</si>
  <si>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</si>
  <si>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</si>
  <si>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</si>
  <si>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</si>
  <si>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</si>
  <si>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</si>
  <si>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</si>
  <si>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</si>
  <si>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</si>
  <si>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</si>
  <si>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</si>
  <si>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</si>
  <si>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</si>
  <si>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</si>
  <si>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114.7973</t>
  </si>
  <si>
    <t>5年</t>
  </si>
  <si>
    <t>31.3587</t>
  </si>
  <si>
    <t>2026-04-16</t>
  </si>
  <si>
    <t>AAA</t>
  </si>
  <si>
    <t>到期一次还本</t>
  </si>
  <si>
    <t xml:space="preserve">  土地储备
√交通基础设施
    √铁路（含城际铁路和铁路专用线）
    √收费公路
      民用机场（不含通用机场）
      水运
    √综合交通枢纽（含综合交通枢纽一体化综合利用）
    √城市轨道交通和市城（郊）铁路
    √城市停车场
    √其他交通基础设施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√公共租赁住房
      棚户区改造（主要支持在建收尾项目，适度支持新开工项目）
    √城中村改造
      保障性住房
  扶贫
√乡村振兴
√其他
</t>
  </si>
  <si>
    <t>8248.8649151</t>
  </si>
  <si>
    <t>3970.93607305</t>
  </si>
  <si>
    <t>3888.22646105</t>
  </si>
  <si>
    <t>389.702381</t>
  </si>
  <si>
    <t>11761.42363652</t>
  </si>
  <si>
    <t>1.43</t>
  </si>
  <si>
    <t>6370.59688129</t>
  </si>
  <si>
    <t>1.85</t>
  </si>
  <si>
    <t>4218.61050807</t>
  </si>
  <si>
    <t>2.79</t>
  </si>
  <si>
    <t>5899.79503279</t>
  </si>
  <si>
    <t>1.99</t>
  </si>
  <si>
    <t>3889.63258105</t>
  </si>
  <si>
    <t>3.02</t>
  </si>
  <si>
    <t>2023年及以前</t>
  </si>
  <si>
    <t>850.17734476</t>
  </si>
  <si>
    <t>23.260914</t>
  </si>
  <si>
    <t>2024年</t>
  </si>
  <si>
    <t>407.12304105</t>
  </si>
  <si>
    <t>20.869118</t>
  </si>
  <si>
    <t>2025年</t>
  </si>
  <si>
    <t>315.9836</t>
  </si>
  <si>
    <t>32.311427</t>
  </si>
  <si>
    <t>2026年</t>
  </si>
  <si>
    <t>946.76747524</t>
  </si>
  <si>
    <t>123.971419</t>
  </si>
  <si>
    <t>2027年</t>
  </si>
  <si>
    <t>1144.6819</t>
  </si>
  <si>
    <t>27.841703</t>
  </si>
  <si>
    <t>2028年</t>
  </si>
  <si>
    <t>131.1522</t>
  </si>
  <si>
    <t>70.2</t>
  </si>
  <si>
    <t>2029年</t>
  </si>
  <si>
    <t>89.5036</t>
  </si>
  <si>
    <t>72.9078</t>
  </si>
  <si>
    <t>2030年</t>
  </si>
  <si>
    <t>2.8373</t>
  </si>
  <si>
    <t>18.34</t>
  </si>
  <si>
    <t>2031年及以后</t>
  </si>
  <si>
    <t>0</t>
  </si>
  <si>
    <t>2021年及以前</t>
  </si>
  <si>
    <t>8.75434128</t>
  </si>
  <si>
    <t>2022年</t>
  </si>
  <si>
    <t>13.09082855</t>
  </si>
  <si>
    <t>2023年</t>
  </si>
  <si>
    <t>8.07707423</t>
  </si>
  <si>
    <t>7.59444925</t>
  </si>
  <si>
    <t>15.46529895</t>
  </si>
  <si>
    <t>128.46533626</t>
  </si>
  <si>
    <t>312.92228484</t>
  </si>
  <si>
    <t>431.5356797</t>
  </si>
  <si>
    <t>470.10355249</t>
  </si>
  <si>
    <t>614.58567645</t>
  </si>
  <si>
    <t>2031年</t>
  </si>
  <si>
    <t>525.33254267</t>
  </si>
  <si>
    <t>2032年</t>
  </si>
  <si>
    <t>399.84302509</t>
  </si>
  <si>
    <t>2033年</t>
  </si>
  <si>
    <t>496.67784216</t>
  </si>
  <si>
    <t>2034年</t>
  </si>
  <si>
    <t>470.27856086</t>
  </si>
  <si>
    <t>2035年</t>
  </si>
  <si>
    <t>705.28381841</t>
  </si>
  <si>
    <t>2036年</t>
  </si>
  <si>
    <t>369.8126284</t>
  </si>
  <si>
    <t>2037年</t>
  </si>
  <si>
    <t>382.15590879</t>
  </si>
  <si>
    <t>2038年</t>
  </si>
  <si>
    <t>365.35033274</t>
  </si>
  <si>
    <t>2039年</t>
  </si>
  <si>
    <t>396.62574826</t>
  </si>
  <si>
    <t>2040年</t>
  </si>
  <si>
    <t>434.5414417</t>
  </si>
  <si>
    <t>2041年</t>
  </si>
  <si>
    <t>372.34317186</t>
  </si>
  <si>
    <t>2042年</t>
  </si>
  <si>
    <t>376.50457404</t>
  </si>
  <si>
    <t>2043年</t>
  </si>
  <si>
    <t>424.58518066</t>
  </si>
  <si>
    <t>2044年</t>
  </si>
  <si>
    <t>378.77470505</t>
  </si>
  <si>
    <t>2045年</t>
  </si>
  <si>
    <t>487.35594815</t>
  </si>
  <si>
    <t>2046年</t>
  </si>
  <si>
    <t>268.17677318</t>
  </si>
  <si>
    <t>2047年</t>
  </si>
  <si>
    <t>278.96606931</t>
  </si>
  <si>
    <t>2048年</t>
  </si>
  <si>
    <t>282.6552986</t>
  </si>
  <si>
    <t>2049年</t>
  </si>
  <si>
    <t>286.96184719</t>
  </si>
  <si>
    <t>2050年</t>
  </si>
  <si>
    <t>298.72341277</t>
  </si>
  <si>
    <t>2051年</t>
  </si>
  <si>
    <t>353.85352839</t>
  </si>
  <si>
    <t>2052年</t>
  </si>
  <si>
    <t>307.06931531</t>
  </si>
  <si>
    <t>2053年</t>
  </si>
  <si>
    <t>305.28740806</t>
  </si>
  <si>
    <t>2054年</t>
  </si>
  <si>
    <t>316.76937372</t>
  </si>
  <si>
    <t>2055年</t>
  </si>
  <si>
    <t>327.53904215</t>
  </si>
  <si>
    <t>2056年及以后</t>
  </si>
  <si>
    <t>139.361617</t>
  </si>
  <si>
    <t/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</si>
  <si>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）</t>
    </r>
  </si>
  <si>
    <t>交通基础设施</t>
  </si>
  <si>
    <t>铁路（含城际铁路和铁路专用线）</t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</si>
  <si>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</si>
  <si>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</si>
  <si>
    <t>2023年至2027年</t>
  </si>
  <si>
    <t>2028年至2055年</t>
  </si>
  <si>
    <t>5</t>
  </si>
  <si>
    <t>57.84</t>
  </si>
  <si>
    <t>51.845</t>
  </si>
  <si>
    <t>5.995</t>
  </si>
  <si>
    <t>28.16027044</t>
  </si>
  <si>
    <t>0.49</t>
  </si>
  <si>
    <t>9.17555</t>
  </si>
  <si>
    <t>3.07</t>
  </si>
  <si>
    <t>4.70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</si>
  <si>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</si>
  <si>
    <t>1.62</t>
  </si>
  <si>
    <t>2.09</t>
  </si>
  <si>
    <t>1.815</t>
  </si>
  <si>
    <t>0.47</t>
  </si>
  <si>
    <t>0.30608991</t>
  </si>
  <si>
    <t>0.51014884</t>
  </si>
  <si>
    <t>0.81623975</t>
  </si>
  <si>
    <t>1.02029969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</si>
  <si>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</si>
  <si>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</si>
  <si>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城中村改造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</si>
  <si>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</si>
  <si>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</si>
  <si>
    <t>2025年至2028年</t>
  </si>
  <si>
    <t>2029年至2043年</t>
  </si>
  <si>
    <t>26.0715</t>
  </si>
  <si>
    <t>7.8215</t>
  </si>
  <si>
    <t>18.25</t>
  </si>
  <si>
    <t>40.397025</t>
  </si>
  <si>
    <t>1.55</t>
  </si>
  <si>
    <t>24.8607745</t>
  </si>
  <si>
    <t>2.21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</si>
  <si>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</si>
  <si>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0.725</t>
  </si>
  <si>
    <t>4.08</t>
  </si>
  <si>
    <t>6.17</t>
  </si>
  <si>
    <t>7.275</t>
  </si>
  <si>
    <t>25.142482</t>
  </si>
  <si>
    <t>0.782859</t>
  </si>
  <si>
    <t>0.894743</t>
  </si>
  <si>
    <t>1.077003</t>
  </si>
  <si>
    <t>1.076096</t>
  </si>
  <si>
    <t>1.075166</t>
  </si>
  <si>
    <t>1.074215</t>
  </si>
  <si>
    <t>1.147939</t>
  </si>
  <si>
    <t>1.137847</t>
  </si>
  <si>
    <t>1.137079</t>
  </si>
  <si>
    <t>1.136289</t>
  </si>
  <si>
    <t>1.216315</t>
  </si>
  <si>
    <t>1.200797</t>
  </si>
  <si>
    <t>1.17012</t>
  </si>
  <si>
    <t>1.128075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</si>
  <si>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凌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</si>
  <si>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3.5</t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</si>
  <si>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凌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</si>
  <si>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171.8</t>
  </si>
  <si>
    <t>110.33</t>
  </si>
  <si>
    <t>61.47</t>
  </si>
  <si>
    <t>136.993338</t>
  </si>
  <si>
    <t>0.80</t>
  </si>
  <si>
    <t>83.624103</t>
  </si>
  <si>
    <t>1.64</t>
  </si>
  <si>
    <t>2.23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</si>
  <si>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</si>
  <si>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1.9845</t>
  </si>
  <si>
    <t>19.61</t>
  </si>
  <si>
    <t>20</t>
  </si>
  <si>
    <t>19.8755</t>
  </si>
  <si>
    <t>126.014634</t>
  </si>
  <si>
    <t>0.53043</t>
  </si>
  <si>
    <t>0.613072</t>
  </si>
  <si>
    <t>0.754257</t>
  </si>
  <si>
    <t>0.751916</t>
  </si>
  <si>
    <t>0.749515</t>
  </si>
  <si>
    <t>0.747055</t>
  </si>
  <si>
    <t>0.821419</t>
  </si>
  <si>
    <t>0.818835</t>
  </si>
  <si>
    <t>0.816186</t>
  </si>
  <si>
    <t>0.81347</t>
  </si>
  <si>
    <t>0.894989</t>
  </si>
  <si>
    <t>0.892135</t>
  </si>
  <si>
    <t>0.889212</t>
  </si>
  <si>
    <t>0.886213</t>
  </si>
  <si>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</si>
  <si>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</si>
  <si>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其他社会事业</t>
  </si>
  <si>
    <t>0.02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</si>
  <si>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</si>
  <si>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</si>
  <si>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2026年至2040年</t>
  </si>
  <si>
    <t>19.7079</t>
  </si>
  <si>
    <t>13.7079</t>
  </si>
  <si>
    <t>6</t>
  </si>
  <si>
    <t>12.877963</t>
  </si>
  <si>
    <t>0.65</t>
  </si>
  <si>
    <t>7.362905</t>
  </si>
  <si>
    <t>1.75</t>
  </si>
  <si>
    <t>2.15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</si>
  <si>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</si>
  <si>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3.0929</t>
  </si>
  <si>
    <t>2.9</t>
  </si>
  <si>
    <t>0.0071</t>
  </si>
  <si>
    <t>1.677732</t>
  </si>
  <si>
    <t>0.025287</t>
  </si>
  <si>
    <t>10.896787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</si>
  <si>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</si>
  <si>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</si>
  <si>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产业园区基础设施（主要支持国家级、省级产业园区基础设施）</t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</si>
  <si>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</si>
  <si>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</si>
  <si>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2023年至2028年</t>
  </si>
  <si>
    <t>2029年至2044年</t>
  </si>
  <si>
    <t>114.173818</t>
  </si>
  <si>
    <t>103.173818</t>
  </si>
  <si>
    <t>11</t>
  </si>
  <si>
    <t>17.665497</t>
  </si>
  <si>
    <t>0.15</t>
  </si>
  <si>
    <t>13.93955</t>
  </si>
  <si>
    <t>1.27</t>
  </si>
  <si>
    <t>1.61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</si>
  <si>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</si>
  <si>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3.04</t>
  </si>
  <si>
    <t>1.39</t>
  </si>
  <si>
    <t>4</t>
  </si>
  <si>
    <t>2.57</t>
  </si>
  <si>
    <t>0.664333</t>
  </si>
  <si>
    <t>0.739782</t>
  </si>
  <si>
    <t>0.815362</t>
  </si>
  <si>
    <t>0.902721</t>
  </si>
  <si>
    <t>0.978579</t>
  </si>
  <si>
    <t>1.054582</t>
  </si>
  <si>
    <t>1.143542</t>
  </si>
  <si>
    <t>1.21985</t>
  </si>
  <si>
    <t>1.225292</t>
  </si>
  <si>
    <t>1.244985</t>
  </si>
  <si>
    <t>1.250762</t>
  </si>
  <si>
    <t>1.25671</t>
  </si>
  <si>
    <t>1.278331</t>
  </si>
  <si>
    <t>1.284642</t>
  </si>
  <si>
    <t>1.291142</t>
  </si>
  <si>
    <t>1.314882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</si>
  <si>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</si>
  <si>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</si>
  <si>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呈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呈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</si>
  <si>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2019年至2026年</t>
  </si>
  <si>
    <t>2025年至2052年</t>
  </si>
  <si>
    <t>55.8121</t>
  </si>
  <si>
    <t>27.0721</t>
  </si>
  <si>
    <t>28.74</t>
  </si>
  <si>
    <t>61.329959</t>
  </si>
  <si>
    <t>1.10</t>
  </si>
  <si>
    <t>51.29269</t>
  </si>
  <si>
    <t>1.20</t>
  </si>
  <si>
    <t>2.13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</si>
  <si>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</si>
  <si>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21.34</t>
  </si>
  <si>
    <t>4.28</t>
  </si>
  <si>
    <t>1.02</t>
  </si>
  <si>
    <t>1.09</t>
  </si>
  <si>
    <t>1.01</t>
  </si>
  <si>
    <t>0.060959</t>
  </si>
  <si>
    <t>0.062405</t>
  </si>
  <si>
    <t>55.337934</t>
  </si>
  <si>
    <t>0.131632</t>
  </si>
  <si>
    <t>0.155626</t>
  </si>
  <si>
    <t>0.175216</t>
  </si>
  <si>
    <t>0.197589</t>
  </si>
  <si>
    <t>0.21951</t>
  </si>
  <si>
    <t>0.241906</t>
  </si>
  <si>
    <t>0.247944</t>
  </si>
  <si>
    <t>0.254718</t>
  </si>
  <si>
    <t>0.262194</t>
  </si>
  <si>
    <t>0.26938</t>
  </si>
  <si>
    <t>0.276781</t>
  </si>
  <si>
    <t>0.283886</t>
  </si>
  <si>
    <t>0.291824</t>
  </si>
  <si>
    <t>0.300001</t>
  </si>
  <si>
    <t>0.308971</t>
  </si>
  <si>
    <t>0.317645</t>
  </si>
  <si>
    <t>0.323318</t>
  </si>
  <si>
    <t>0.333097</t>
  </si>
  <si>
    <t>0.342576</t>
  </si>
  <si>
    <t>0.352338</t>
  </si>
  <si>
    <t>0.362999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</si>
  <si>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</si>
  <si>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</si>
  <si>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俊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驻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危</t>
    </r>
    <r>
      <rPr>
        <sz val="11.0"/>
        <rFont val="金标宋体"/>
      </rPr>
      <t>破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裸</t>
    </r>
    <r>
      <rPr>
        <sz val="11.0"/>
        <rFont val="金标宋体"/>
      </rPr>
      <t>露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罩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月</t>
    </r>
    <r>
      <rPr>
        <sz val="11.0"/>
        <rFont val="金标宋体"/>
      </rPr>
      <t>荷</t>
    </r>
    <r>
      <rPr>
        <sz val="11.0"/>
        <rFont val="金标宋体"/>
      </rPr>
      <t>香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月</t>
    </r>
    <r>
      <rPr>
        <sz val="11.0"/>
        <rFont val="金标宋体"/>
      </rPr>
      <t>荷</t>
    </r>
    <r>
      <rPr>
        <sz val="11.0"/>
        <rFont val="金标宋体"/>
      </rPr>
      <t>香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连</t>
    </r>
    <r>
      <rPr>
        <sz val="11.0"/>
        <rFont val="金标宋体"/>
      </rPr>
      <t>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坝</t>
    </r>
    <r>
      <rPr>
        <sz val="11.0"/>
        <rFont val="金标宋体"/>
      </rPr>
      <t>脚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购</t>
    </r>
    <r>
      <rPr>
        <sz val="11.0"/>
        <rFont val="金标宋体"/>
      </rPr>
      <t>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船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朝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宝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区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檀</t>
    </r>
    <r>
      <rPr>
        <sz val="11.0"/>
        <rFont val="金标宋体"/>
      </rPr>
      <t>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德</t>
    </r>
    <r>
      <rPr>
        <sz val="11.0"/>
        <rFont val="金标宋体"/>
      </rPr>
      <t>利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厂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禺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</si>
  <si>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2021年至2027年</t>
  </si>
  <si>
    <t>18.896067</t>
  </si>
  <si>
    <t>3.896067</t>
  </si>
  <si>
    <t>15</t>
  </si>
  <si>
    <t>71.485781</t>
  </si>
  <si>
    <t>3.78</t>
  </si>
  <si>
    <t>25.30369565</t>
  </si>
  <si>
    <t>2.83</t>
  </si>
  <si>
    <t>4.77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</si>
  <si>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</si>
  <si>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</t>
  </si>
  <si>
    <t>2.5</t>
  </si>
  <si>
    <t>1.4262</t>
  </si>
  <si>
    <t>3.38</t>
  </si>
  <si>
    <t>3.0138</t>
  </si>
  <si>
    <t>0.045447</t>
  </si>
  <si>
    <t>0.596121</t>
  </si>
  <si>
    <t>0.664775</t>
  </si>
  <si>
    <t>0.725996</t>
  </si>
  <si>
    <t>0.792866</t>
  </si>
  <si>
    <t>0.865906</t>
  </si>
  <si>
    <t>0.945691</t>
  </si>
  <si>
    <t>1.032839</t>
  </si>
  <si>
    <t>1.128035</t>
  </si>
  <si>
    <t>1.232021</t>
  </si>
  <si>
    <t>1.345614</t>
  </si>
  <si>
    <t>1.469702</t>
  </si>
  <si>
    <t>1.605256</t>
  </si>
  <si>
    <t>1.753337</t>
  </si>
  <si>
    <t>1.915106</t>
  </si>
  <si>
    <t>2.091832</t>
  </si>
  <si>
    <t>2.284901</t>
  </si>
  <si>
    <t>2.495823</t>
  </si>
  <si>
    <t>2.726259</t>
  </si>
  <si>
    <t>2.978015</t>
  </si>
  <si>
    <t>3.253067</t>
  </si>
  <si>
    <t>3.553578</t>
  </si>
  <si>
    <t>3.881908</t>
  </si>
  <si>
    <t>4.240639</t>
  </si>
  <si>
    <t>4.63259</t>
  </si>
  <si>
    <t>5.060848</t>
  </si>
  <si>
    <t>5.528782</t>
  </si>
  <si>
    <t>6.040073</t>
  </si>
  <si>
    <t>6.598754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</si>
  <si>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</si>
  <si>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</si>
  <si>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t>0.07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</si>
  <si>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</si>
  <si>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</si>
  <si>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2026年至2042年</t>
  </si>
  <si>
    <t>5.5595</t>
  </si>
  <si>
    <t>2.3595</t>
  </si>
  <si>
    <t>3.2</t>
  </si>
  <si>
    <t>5.30363</t>
  </si>
  <si>
    <t>0.95</t>
  </si>
  <si>
    <t>3.98445</t>
  </si>
  <si>
    <t>1.33</t>
  </si>
  <si>
    <t>1.66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</si>
  <si>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</si>
  <si>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</t>
  </si>
  <si>
    <t>0.8</t>
  </si>
  <si>
    <t>0.37</t>
  </si>
  <si>
    <t>1.42</t>
  </si>
  <si>
    <t>0.321141</t>
  </si>
  <si>
    <t>0.321121</t>
  </si>
  <si>
    <t>0.321101</t>
  </si>
  <si>
    <t>0.335574</t>
  </si>
  <si>
    <t>0.335553</t>
  </si>
  <si>
    <t>0.336121</t>
  </si>
  <si>
    <t>0.352042</t>
  </si>
  <si>
    <t>0.352019</t>
  </si>
  <si>
    <t>0.351996</t>
  </si>
  <si>
    <t>0.36951</t>
  </si>
  <si>
    <t>0.369973</t>
  </si>
  <si>
    <t>0.369949</t>
  </si>
  <si>
    <t>0.389202</t>
  </si>
  <si>
    <t>0.389177</t>
  </si>
  <si>
    <t>0.389151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</si>
  <si>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</si>
  <si>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</si>
  <si>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志</t>
    </r>
    <r>
      <rPr>
        <sz val="11.0"/>
        <rFont val="金标宋体"/>
      </rPr>
      <t>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学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归</t>
    </r>
    <r>
      <rPr>
        <sz val="11.0"/>
        <rFont val="金标宋体"/>
      </rPr>
      <t>属</t>
    </r>
    <r>
      <rPr>
        <sz val="11.0"/>
        <rFont val="金标宋体"/>
      </rPr>
      <t>广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辖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</si>
  <si>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2022年至2027年</t>
  </si>
  <si>
    <t>2028年至2042年</t>
  </si>
  <si>
    <t>2.8853</t>
  </si>
  <si>
    <t>0.8853</t>
  </si>
  <si>
    <t>2</t>
  </si>
  <si>
    <t>4.636796</t>
  </si>
  <si>
    <t>2.75316</t>
  </si>
  <si>
    <t>1.68</t>
  </si>
  <si>
    <t>1.98</t>
  </si>
  <si>
    <t>2.34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</si>
  <si>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</si>
  <si>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</si>
  <si>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0.16</t>
  </si>
  <si>
    <t>0.84</t>
  </si>
  <si>
    <t>4.585107</t>
  </si>
  <si>
    <t>0.002203</t>
  </si>
  <si>
    <t>0.002823</t>
  </si>
  <si>
    <t>0.002998</t>
  </si>
  <si>
    <t>0.003179</t>
  </si>
  <si>
    <t>0.003205</t>
  </si>
  <si>
    <t>0.003396</t>
  </si>
  <si>
    <t>0.003593</t>
  </si>
  <si>
    <t>0.003794</t>
  </si>
  <si>
    <t>0.004004</t>
  </si>
  <si>
    <t>0.004043</t>
  </si>
  <si>
    <t>0.004265</t>
  </si>
  <si>
    <t>0.004491</t>
  </si>
  <si>
    <t>0.004727</t>
  </si>
  <si>
    <t>0.004968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</si>
  <si>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</si>
  <si>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t>公共租赁住房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</si>
  <si>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志</t>
    </r>
    <r>
      <rPr>
        <sz val="11.0"/>
        <rFont val="金标宋体"/>
      </rPr>
      <t>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。</t>
    </r>
  </si>
  <si>
    <t>2028年至2044年</t>
  </si>
  <si>
    <t>12.9949</t>
  </si>
  <si>
    <t>3.9349</t>
  </si>
  <si>
    <t>9.06</t>
  </si>
  <si>
    <t>15.485719</t>
  </si>
  <si>
    <t>1.19</t>
  </si>
  <si>
    <t>12.21882</t>
  </si>
  <si>
    <t>1.71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</si>
  <si>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</si>
  <si>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</si>
  <si>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2.8</t>
  </si>
  <si>
    <t>1.36</t>
  </si>
  <si>
    <t>3</t>
  </si>
  <si>
    <t>0.2</t>
  </si>
  <si>
    <t>0.598142</t>
  </si>
  <si>
    <t>0.630189</t>
  </si>
  <si>
    <t>0.663837</t>
  </si>
  <si>
    <t>0.699166</t>
  </si>
  <si>
    <t>0.736263</t>
  </si>
  <si>
    <t>0.762467</t>
  </si>
  <si>
    <t>0.802924</t>
  </si>
  <si>
    <t>0.845404</t>
  </si>
  <si>
    <t>0.890007</t>
  </si>
  <si>
    <t>0.936841</t>
  </si>
  <si>
    <t>0.970434</t>
  </si>
  <si>
    <t>1.021503</t>
  </si>
  <si>
    <t>1.075124</t>
  </si>
  <si>
    <t>1.131429</t>
  </si>
  <si>
    <t>1.190548</t>
  </si>
  <si>
    <t>1.233491</t>
  </si>
  <si>
    <t>1.29795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</si>
  <si>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</si>
  <si>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</t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</si>
  <si>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X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鲫</t>
    </r>
    <r>
      <rPr>
        <sz val="11.0"/>
        <rFont val="金标宋体"/>
      </rPr>
      <t>鱼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</si>
  <si>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2022年至2025年</t>
  </si>
  <si>
    <t>2027年至2043年</t>
  </si>
  <si>
    <t>45.8196</t>
  </si>
  <si>
    <t>36.14245895</t>
  </si>
  <si>
    <t>9.67714105</t>
  </si>
  <si>
    <t>15.644397</t>
  </si>
  <si>
    <t>0.34</t>
  </si>
  <si>
    <t>12.95408605</t>
  </si>
  <si>
    <t>1.21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</si>
  <si>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</si>
  <si>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2.92</t>
  </si>
  <si>
    <t>3.19714105</t>
  </si>
  <si>
    <t>2.06</t>
  </si>
  <si>
    <t>1.5</t>
  </si>
  <si>
    <t>0.436525</t>
  </si>
  <si>
    <t>0.418583</t>
  </si>
  <si>
    <t>0.41744</t>
  </si>
  <si>
    <t>0.431095</t>
  </si>
  <si>
    <t>0.429882</t>
  </si>
  <si>
    <t>8.424711</t>
  </si>
  <si>
    <t>0.443663</t>
  </si>
  <si>
    <t>0.442337</t>
  </si>
  <si>
    <t>0.440972</t>
  </si>
  <si>
    <t>0.457514</t>
  </si>
  <si>
    <t>0.456066</t>
  </si>
  <si>
    <t>0.454574</t>
  </si>
  <si>
    <t>0.472782</t>
  </si>
  <si>
    <t>0.471199</t>
  </si>
  <si>
    <t>0.469569</t>
  </si>
  <si>
    <t>0.489607</t>
  </si>
  <si>
    <t>0.487878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</si>
  <si>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</si>
  <si>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</si>
  <si>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虹</t>
    </r>
    <r>
      <rPr>
        <sz val="11.0"/>
        <rFont val="金标宋体"/>
      </rPr>
      <t>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滕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</si>
  <si>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2020年至2027年</t>
  </si>
  <si>
    <t>2028年至2039年</t>
  </si>
  <si>
    <t>20.4065</t>
  </si>
  <si>
    <t>10.4165</t>
  </si>
  <si>
    <t>9.99</t>
  </si>
  <si>
    <t>14.488978</t>
  </si>
  <si>
    <t>0.71</t>
  </si>
  <si>
    <t>12.035435</t>
  </si>
  <si>
    <t>1.45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</si>
  <si>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</si>
  <si>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4.56</t>
  </si>
  <si>
    <t>0.28</t>
  </si>
  <si>
    <t>4.85</t>
  </si>
  <si>
    <t>12.103027</t>
  </si>
  <si>
    <t>0.183644</t>
  </si>
  <si>
    <t>0.213033</t>
  </si>
  <si>
    <t>0.213127</t>
  </si>
  <si>
    <t>0.222868</t>
  </si>
  <si>
    <t>0.221908</t>
  </si>
  <si>
    <t>0.22201</t>
  </si>
  <si>
    <t>0.222115</t>
  </si>
  <si>
    <t>0.222224</t>
  </si>
  <si>
    <t>0.222336</t>
  </si>
  <si>
    <t>0.221284</t>
  </si>
  <si>
    <t>0.221402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</si>
  <si>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</si>
  <si>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</si>
  <si>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</si>
  <si>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2028年至2043年</t>
  </si>
  <si>
    <t>6.42</t>
  </si>
  <si>
    <t>2.49</t>
  </si>
  <si>
    <t>3.93</t>
  </si>
  <si>
    <t>6.514186</t>
  </si>
  <si>
    <t>4.830125</t>
  </si>
  <si>
    <t>1.35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</si>
  <si>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</si>
  <si>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1.73</t>
  </si>
  <si>
    <t>1.11</t>
  </si>
  <si>
    <t>0.12</t>
  </si>
  <si>
    <t>0.45</t>
  </si>
  <si>
    <t>0.52</t>
  </si>
  <si>
    <t>3.845412</t>
  </si>
  <si>
    <t>0.175892</t>
  </si>
  <si>
    <t>0.175757</t>
  </si>
  <si>
    <t>0.178198</t>
  </si>
  <si>
    <t>0.178054</t>
  </si>
  <si>
    <t>0.177706</t>
  </si>
  <si>
    <t>0.178299</t>
  </si>
  <si>
    <t>0.178142</t>
  </si>
  <si>
    <t>0.177981</t>
  </si>
  <si>
    <t>0.178586</t>
  </si>
  <si>
    <t>0.178194</t>
  </si>
  <si>
    <t>0.178017</t>
  </si>
  <si>
    <t>0.178629</t>
  </si>
  <si>
    <t>0.178441</t>
  </si>
  <si>
    <t>0.178248</t>
  </si>
  <si>
    <t>0.17863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</si>
  <si>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</si>
  <si>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</si>
  <si>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冈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</si>
  <si>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2022年至2026年</t>
  </si>
  <si>
    <t>2027年至2055年</t>
  </si>
  <si>
    <t>4.404732</t>
  </si>
  <si>
    <t>1.680032</t>
  </si>
  <si>
    <t>2.7247</t>
  </si>
  <si>
    <t>7.801</t>
  </si>
  <si>
    <t>1.77</t>
  </si>
  <si>
    <t>4.5613741</t>
  </si>
  <si>
    <t>2.86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</si>
  <si>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</si>
  <si>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</si>
  <si>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1.6247</t>
  </si>
  <si>
    <t>0.269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</si>
  <si>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</si>
  <si>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琴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</si>
  <si>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30.272137</t>
  </si>
  <si>
    <t>20.992137</t>
  </si>
  <si>
    <t>9.28</t>
  </si>
  <si>
    <t>15.614856</t>
  </si>
  <si>
    <t>12.46844</t>
  </si>
  <si>
    <t>1.25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</si>
  <si>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</si>
  <si>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3.56</t>
  </si>
  <si>
    <t>2.54</t>
  </si>
  <si>
    <t>0.18</t>
  </si>
  <si>
    <t>2.4</t>
  </si>
  <si>
    <t>0.898755</t>
  </si>
  <si>
    <t>0.898555</t>
  </si>
  <si>
    <t>0.898351</t>
  </si>
  <si>
    <t>0.96872</t>
  </si>
  <si>
    <t>0.968508</t>
  </si>
  <si>
    <t>0.960792</t>
  </si>
  <si>
    <t>1.036661</t>
  </si>
  <si>
    <t>1.034845</t>
  </si>
  <si>
    <t>1.032976</t>
  </si>
  <si>
    <t>1.116453</t>
  </si>
  <si>
    <t>1.107875</t>
  </si>
  <si>
    <t>1.10584</t>
  </si>
  <si>
    <t>1.197683</t>
  </si>
  <si>
    <t>1.195529</t>
  </si>
  <si>
    <t>1.193313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</si>
  <si>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</si>
  <si>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0.04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</si>
  <si>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</si>
  <si>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2027年至2040年</t>
  </si>
  <si>
    <t>3.8</t>
  </si>
  <si>
    <t>1.8</t>
  </si>
  <si>
    <t>7.27847616</t>
  </si>
  <si>
    <t>1.92</t>
  </si>
  <si>
    <t>2.7235</t>
  </si>
  <si>
    <t>2.67</t>
  </si>
  <si>
    <t>3.64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</si>
  <si>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</si>
  <si>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</si>
  <si>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0.4</t>
  </si>
  <si>
    <t>0.08</t>
  </si>
  <si>
    <t>0.216962</t>
  </si>
  <si>
    <t>0.235404</t>
  </si>
  <si>
    <t>0.322313</t>
  </si>
  <si>
    <t>0.346702</t>
  </si>
  <si>
    <t>0.440445</t>
  </si>
  <si>
    <t>0.472688</t>
  </si>
  <si>
    <t>0.575458</t>
  </si>
  <si>
    <t>0.618079</t>
  </si>
  <si>
    <t>0.68417316</t>
  </si>
  <si>
    <t>0.6732504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</si>
  <si>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</si>
  <si>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圈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</si>
  <si>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2028年至2045年</t>
  </si>
  <si>
    <t>22.361212</t>
  </si>
  <si>
    <t>4.561212</t>
  </si>
  <si>
    <t>17.8</t>
  </si>
  <si>
    <t>39.51753718</t>
  </si>
  <si>
    <t>26.56851</t>
  </si>
  <si>
    <t>1.49</t>
  </si>
  <si>
    <t>2.22</t>
  </si>
  <si>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</si>
  <si>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0.3544</t>
  </si>
  <si>
    <t>4.07</t>
  </si>
  <si>
    <t>13.3756</t>
  </si>
  <si>
    <t>5.073515</t>
  </si>
  <si>
    <t>5.25331507</t>
  </si>
  <si>
    <t>3.32507529</t>
  </si>
  <si>
    <t>3.43236061</t>
  </si>
  <si>
    <t>2.75136143</t>
  </si>
  <si>
    <t>1.36618971</t>
  </si>
  <si>
    <t>1.39116336</t>
  </si>
  <si>
    <t>1.41669436</t>
  </si>
  <si>
    <t>1.44279571</t>
  </si>
  <si>
    <t>1.46948932</t>
  </si>
  <si>
    <t>1.49678929</t>
  </si>
  <si>
    <t>1.52470761</t>
  </si>
  <si>
    <t>1.55326807</t>
  </si>
  <si>
    <t>1.58248589</t>
  </si>
  <si>
    <t>1.61237807</t>
  </si>
  <si>
    <t>1.64296839</t>
  </si>
  <si>
    <t>1.60766826</t>
  </si>
  <si>
    <t>1.57531174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</si>
  <si>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</si>
  <si>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</si>
  <si>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</si>
  <si>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喷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</si>
  <si>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2.960386</t>
  </si>
  <si>
    <t>0.600386</t>
  </si>
  <si>
    <t>2.36</t>
  </si>
  <si>
    <t>5.3255045</t>
  </si>
  <si>
    <t>1.80</t>
  </si>
  <si>
    <t>3.40125</t>
  </si>
  <si>
    <t>1.57</t>
  </si>
  <si>
    <t>2.26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</si>
  <si>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</si>
  <si>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0.06025</t>
  </si>
  <si>
    <t>0.18154143</t>
  </si>
  <si>
    <t>0.23330686</t>
  </si>
  <si>
    <t>0.24354232</t>
  </si>
  <si>
    <t>0.25398361</t>
  </si>
  <si>
    <t>0.26463371</t>
  </si>
  <si>
    <t>0.27549664</t>
  </si>
  <si>
    <t>0.28657618</t>
  </si>
  <si>
    <t>0.29787732</t>
  </si>
  <si>
    <t>0.30940496</t>
  </si>
  <si>
    <t>0.32116389</t>
  </si>
  <si>
    <t>0.33315621</t>
  </si>
  <si>
    <t>0.34538971</t>
  </si>
  <si>
    <t>0.35786739</t>
  </si>
  <si>
    <t>0.37059493</t>
  </si>
  <si>
    <t>0.38357654</t>
  </si>
  <si>
    <t>0.39681789</t>
  </si>
  <si>
    <t>0.41032491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</si>
  <si>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</si>
  <si>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铭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泉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</si>
  <si>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2020年至2026年</t>
  </si>
  <si>
    <t>25.6342</t>
  </si>
  <si>
    <t>12.8742</t>
  </si>
  <si>
    <t>12.76</t>
  </si>
  <si>
    <t>23.967656</t>
  </si>
  <si>
    <t>0.93</t>
  </si>
  <si>
    <t>19.37476</t>
  </si>
  <si>
    <t>1.24</t>
  </si>
  <si>
    <t>1.88</t>
  </si>
  <si>
    <t>11.14</t>
  </si>
  <si>
    <t>0.59</t>
  </si>
  <si>
    <t>0.43</t>
  </si>
  <si>
    <t>0.250516</t>
  </si>
  <si>
    <t>0.24975</t>
  </si>
  <si>
    <t>0.248932</t>
  </si>
  <si>
    <t>0.248062</t>
  </si>
  <si>
    <t>0.247132</t>
  </si>
  <si>
    <t>0.244118</t>
  </si>
  <si>
    <t>0.243065</t>
  </si>
  <si>
    <t>0.241944</t>
  </si>
  <si>
    <t>0.240753</t>
  </si>
  <si>
    <t>20.140052</t>
  </si>
  <si>
    <t>0.235917</t>
  </si>
  <si>
    <t>0.234489</t>
  </si>
  <si>
    <t>0.232975</t>
  </si>
  <si>
    <t>0.231369</t>
  </si>
  <si>
    <t>0.229667</t>
  </si>
  <si>
    <t>0.225413</t>
  </si>
  <si>
    <t>0.223502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</si>
  <si>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</si>
  <si>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</si>
  <si>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感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更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</si>
  <si>
    <t>14.09</t>
  </si>
  <si>
    <t>11.09</t>
  </si>
  <si>
    <t>4.422687</t>
  </si>
  <si>
    <t>0.31</t>
  </si>
  <si>
    <t>3.458105</t>
  </si>
  <si>
    <t>1.28</t>
  </si>
  <si>
    <t>1.47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</si>
  <si>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</si>
  <si>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0.261723</t>
  </si>
  <si>
    <t>0.2633</t>
  </si>
  <si>
    <t>0.264891</t>
  </si>
  <si>
    <t>0.267541</t>
  </si>
  <si>
    <t>0.269165</t>
  </si>
  <si>
    <t>0.270805</t>
  </si>
  <si>
    <t>0.273513</t>
  </si>
  <si>
    <t>0.275186</t>
  </si>
  <si>
    <t>0.276876</t>
  </si>
  <si>
    <t>0.279644</t>
  </si>
  <si>
    <t>0.281367</t>
  </si>
  <si>
    <t>0.283109</t>
  </si>
  <si>
    <t>0.285939</t>
  </si>
  <si>
    <t>0.287714</t>
  </si>
  <si>
    <t>0.289509</t>
  </si>
  <si>
    <t>0.292405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</si>
  <si>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</si>
  <si>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霖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</si>
  <si>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9.499842</t>
  </si>
  <si>
    <t>6.399842</t>
  </si>
  <si>
    <t>3.1</t>
  </si>
  <si>
    <t>6.079205</t>
  </si>
  <si>
    <t>0.64</t>
  </si>
  <si>
    <t>3.62489</t>
  </si>
  <si>
    <t>1.96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</si>
  <si>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</si>
  <si>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0.27</t>
  </si>
  <si>
    <t>0.01</t>
  </si>
  <si>
    <t>2.48</t>
  </si>
  <si>
    <t>0.207516</t>
  </si>
  <si>
    <t>0.231341</t>
  </si>
  <si>
    <t>0.255234</t>
  </si>
  <si>
    <t>0.288068</t>
  </si>
  <si>
    <t>0.320962</t>
  </si>
  <si>
    <t>0.353904</t>
  </si>
  <si>
    <t>0.354021</t>
  </si>
  <si>
    <t>0.354143</t>
  </si>
  <si>
    <t>0.364926</t>
  </si>
  <si>
    <t>0.376037</t>
  </si>
  <si>
    <t>0.387486</t>
  </si>
  <si>
    <t>0.399283</t>
  </si>
  <si>
    <t>0.411437</t>
  </si>
  <si>
    <t>0.423962</t>
  </si>
  <si>
    <t>0.436865</t>
  </si>
  <si>
    <t>0.450161</t>
  </si>
  <si>
    <t>0.463859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</si>
  <si>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</si>
  <si>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</si>
  <si>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城镇污水垃圾收集处理</t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</si>
  <si>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安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繁</t>
    </r>
    <r>
      <rPr>
        <sz val="11.0"/>
        <rFont val="金标宋体"/>
      </rPr>
      <t>荣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。</t>
    </r>
  </si>
  <si>
    <t>2025年至2041年</t>
  </si>
  <si>
    <t>29.6769</t>
  </si>
  <si>
    <t>14.4169</t>
  </si>
  <si>
    <t>15.26</t>
  </si>
  <si>
    <t>23.130946</t>
  </si>
  <si>
    <t>0.78</t>
  </si>
  <si>
    <t>19.21491</t>
  </si>
  <si>
    <t>1.52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</si>
  <si>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。</t>
    </r>
  </si>
  <si>
    <t>10.6</t>
  </si>
  <si>
    <t>0.184625</t>
  </si>
  <si>
    <t>0.183755</t>
  </si>
  <si>
    <t>21.170607</t>
  </si>
  <si>
    <t>0.175</t>
  </si>
  <si>
    <t>0.17405</t>
  </si>
  <si>
    <t>0.173071</t>
  </si>
  <si>
    <t>0.163915</t>
  </si>
  <si>
    <t>0.16234</t>
  </si>
  <si>
    <t>0.160718</t>
  </si>
  <si>
    <t>0.150656</t>
  </si>
  <si>
    <t>0.148936</t>
  </si>
  <si>
    <t>0.147164</t>
  </si>
  <si>
    <t>0.136109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</si>
  <si>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</si>
  <si>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</si>
  <si>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</si>
  <si>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2025年至2029年</t>
  </si>
  <si>
    <t>2030年至2039年</t>
  </si>
  <si>
    <t>13.853</t>
  </si>
  <si>
    <t>10.853</t>
  </si>
  <si>
    <t>4.527963</t>
  </si>
  <si>
    <t>0.33</t>
  </si>
  <si>
    <t>3.345725</t>
  </si>
  <si>
    <t>1.51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</si>
  <si>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</si>
  <si>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0.55</t>
  </si>
  <si>
    <t>0.391291</t>
  </si>
  <si>
    <t>0.404081</t>
  </si>
  <si>
    <t>0.417257</t>
  </si>
  <si>
    <t>0.430828</t>
  </si>
  <si>
    <t>0.444808</t>
  </si>
  <si>
    <t>0.457368</t>
  </si>
  <si>
    <t>0.472201</t>
  </si>
  <si>
    <t>0.48748</t>
  </si>
  <si>
    <t>0.503219</t>
  </si>
  <si>
    <t>0.51943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</si>
  <si>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</si>
  <si>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</si>
  <si>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</si>
  <si>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2026年至2045年</t>
  </si>
  <si>
    <t>1.1</t>
  </si>
  <si>
    <t>8.0382251</t>
  </si>
  <si>
    <t>2.01</t>
  </si>
  <si>
    <t>3.9503</t>
  </si>
  <si>
    <t>2.03</t>
  </si>
  <si>
    <t>2.77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</si>
  <si>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</si>
  <si>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0.308278</t>
  </si>
  <si>
    <t>0.31752634</t>
  </si>
  <si>
    <t>0.32705213</t>
  </si>
  <si>
    <t>0.33686369</t>
  </si>
  <si>
    <t>0.3469696</t>
  </si>
  <si>
    <t>0.35737869</t>
  </si>
  <si>
    <t>0.36810005</t>
  </si>
  <si>
    <t>0.37914306</t>
  </si>
  <si>
    <t>0.39051735</t>
  </si>
  <si>
    <t>0.40223287</t>
  </si>
  <si>
    <t>0.41429985</t>
  </si>
  <si>
    <t>0.42672885</t>
  </si>
  <si>
    <t>0.43953071</t>
  </si>
  <si>
    <t>0.43140665</t>
  </si>
  <si>
    <t>0.4316655</t>
  </si>
  <si>
    <t>0.44461508</t>
  </si>
  <si>
    <t>0.45795409</t>
  </si>
  <si>
    <t>0.47169288</t>
  </si>
  <si>
    <t>0.4858433</t>
  </si>
  <si>
    <t>0.50042641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</si>
  <si>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</si>
  <si>
    <t>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</si>
  <si>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广</t>
    </r>
    <r>
      <rPr>
        <sz val="11.0"/>
        <rFont val="金标宋体"/>
      </rPr>
      <t>发</t>
    </r>
    <r>
      <rPr>
        <sz val="11.0"/>
        <rFont val="金标宋体"/>
      </rPr>
      <t>尾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不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不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财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</si>
  <si>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2028年至2041年</t>
  </si>
  <si>
    <t>18.678689</t>
  </si>
  <si>
    <t>8.508689</t>
  </si>
  <si>
    <t>10.17</t>
  </si>
  <si>
    <t>15.254941</t>
  </si>
  <si>
    <t>0.82</t>
  </si>
  <si>
    <t>12.309655</t>
  </si>
  <si>
    <t>1.50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</si>
  <si>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</si>
  <si>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2.38</t>
  </si>
  <si>
    <t>0.29</t>
  </si>
  <si>
    <t>0.44</t>
  </si>
  <si>
    <t>6.86</t>
  </si>
  <si>
    <t>14.378562</t>
  </si>
  <si>
    <t>0.036655</t>
  </si>
  <si>
    <t>0.043597</t>
  </si>
  <si>
    <t>0.056094</t>
  </si>
  <si>
    <t>0.063732</t>
  </si>
  <si>
    <t>0.063232</t>
  </si>
  <si>
    <t>0.070104</t>
  </si>
  <si>
    <t>0.077665</t>
  </si>
  <si>
    <t>0.077115</t>
  </si>
  <si>
    <t>0.085431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</si>
  <si>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</si>
  <si>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引</t>
    </r>
    <r>
      <rPr>
        <sz val="11.0"/>
        <rFont val="金标宋体"/>
      </rPr>
      <t>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孖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铁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</si>
  <si>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2021年至2024年</t>
  </si>
  <si>
    <t>2025年至2044年</t>
  </si>
  <si>
    <t>15.45</t>
  </si>
  <si>
    <t>7.05</t>
  </si>
  <si>
    <t>8.4</t>
  </si>
  <si>
    <t>13.369849</t>
  </si>
  <si>
    <t>0.87</t>
  </si>
  <si>
    <t>10.420235</t>
  </si>
  <si>
    <t>1.59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</si>
  <si>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</si>
  <si>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2.16</t>
  </si>
  <si>
    <t>0.13</t>
  </si>
  <si>
    <t>5.99</t>
  </si>
  <si>
    <t>0.558789</t>
  </si>
  <si>
    <t>0.62343</t>
  </si>
  <si>
    <t>0.689576</t>
  </si>
  <si>
    <t>0.75729</t>
  </si>
  <si>
    <t>0.799783</t>
  </si>
  <si>
    <t>0.813203</t>
  </si>
  <si>
    <t>0.830115</t>
  </si>
  <si>
    <t>0.847537</t>
  </si>
  <si>
    <t>0.86548</t>
  </si>
  <si>
    <t>0.88396</t>
  </si>
  <si>
    <t>0.899698</t>
  </si>
  <si>
    <t>0.919304</t>
  </si>
  <si>
    <t>0.939499</t>
  </si>
  <si>
    <t>0.9603</t>
  </si>
  <si>
    <t>0.981724</t>
  </si>
  <si>
    <t>1.000161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</si>
  <si>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</si>
  <si>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 xml:space="preserve"> </t>
    </r>
    <r>
      <rPr>
        <sz val="11.0"/>
        <rFont val="金标宋体"/>
      </rPr>
      <t>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</si>
  <si>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2022年至2028年</t>
  </si>
  <si>
    <t>2029年至2045年</t>
  </si>
  <si>
    <t>6.92</t>
  </si>
  <si>
    <t>1.67</t>
  </si>
  <si>
    <t>5.25</t>
  </si>
  <si>
    <t>19.599857</t>
  </si>
  <si>
    <t>7.60041</t>
  </si>
  <si>
    <t>2.58</t>
  </si>
  <si>
    <t>3.73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</si>
  <si>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</si>
  <si>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0.57</t>
  </si>
  <si>
    <t>0.92</t>
  </si>
  <si>
    <t>1.224756</t>
  </si>
  <si>
    <t>1.20789792</t>
  </si>
  <si>
    <t>1.11528944</t>
  </si>
  <si>
    <t>1.11528468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</si>
  <si>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</si>
  <si>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</si>
  <si>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落</t>
    </r>
    <r>
      <rPr>
        <sz val="11.0"/>
        <rFont val="金标宋体"/>
      </rPr>
      <t>到</t>
    </r>
    <r>
      <rPr>
        <sz val="11.0"/>
        <rFont val="金标宋体"/>
      </rPr>
      <t>实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渔</t>
    </r>
    <r>
      <rPr>
        <sz val="11.0"/>
        <rFont val="金标宋体"/>
      </rPr>
      <t>鱼</t>
    </r>
    <r>
      <rPr>
        <sz val="11.0"/>
        <rFont val="金标宋体"/>
      </rPr>
      <t>，</t>
    </r>
    <r>
      <rPr>
        <sz val="11.0"/>
        <rFont val="金标宋体"/>
      </rPr>
      <t>鹭</t>
    </r>
    <r>
      <rPr>
        <sz val="11.0"/>
        <rFont val="金标宋体"/>
      </rPr>
      <t>翔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走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。</t>
    </r>
  </si>
  <si>
    <t>2028年至2054年</t>
  </si>
  <si>
    <t>11.5</t>
  </si>
  <si>
    <t>7.5</t>
  </si>
  <si>
    <t>13.700406</t>
  </si>
  <si>
    <t>5.267125</t>
  </si>
  <si>
    <t>2.60</t>
  </si>
  <si>
    <t>3.43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</si>
  <si>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</si>
  <si>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0.105</t>
  </si>
  <si>
    <t>2.345</t>
  </si>
  <si>
    <t>0.328966</t>
  </si>
  <si>
    <t>0.330286</t>
  </si>
  <si>
    <t>0.331261</t>
  </si>
  <si>
    <t>0.404444</t>
  </si>
  <si>
    <t>0.40141</t>
  </si>
  <si>
    <t>0.387262</t>
  </si>
  <si>
    <t>0.454709</t>
  </si>
  <si>
    <t>0.440985</t>
  </si>
  <si>
    <t>0.426849</t>
  </si>
  <si>
    <t>0.501153</t>
  </si>
  <si>
    <t>0.484826</t>
  </si>
  <si>
    <t>0.469381</t>
  </si>
  <si>
    <t>0.551212</t>
  </si>
  <si>
    <t>0.534827</t>
  </si>
  <si>
    <t>0.51795</t>
  </si>
  <si>
    <t>0.60661</t>
  </si>
  <si>
    <t>0.588705</t>
  </si>
  <si>
    <t>0.570263</t>
  </si>
  <si>
    <t>0.669537</t>
  </si>
  <si>
    <t>0.649972</t>
  </si>
  <si>
    <t>0.628211</t>
  </si>
  <si>
    <t>0.619735</t>
  </si>
  <si>
    <t>0.598358</t>
  </si>
  <si>
    <t>0.576339</t>
  </si>
  <si>
    <t>0.567158</t>
  </si>
  <si>
    <t>0.542028</t>
  </si>
  <si>
    <t>0.517969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</si>
  <si>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</si>
  <si>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烟</t>
    </r>
    <r>
      <rPr>
        <sz val="11.0"/>
        <rFont val="金标宋体"/>
      </rPr>
      <t>岭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</si>
  <si>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9.810784</t>
  </si>
  <si>
    <t>2.45</t>
  </si>
  <si>
    <t>3.96428</t>
  </si>
  <si>
    <t>2.47</t>
  </si>
  <si>
    <t>3.92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</si>
  <si>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</si>
  <si>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</t>
  </si>
  <si>
    <t>0.77</t>
  </si>
  <si>
    <t>0.23189416</t>
  </si>
  <si>
    <t>0.24587599</t>
  </si>
  <si>
    <t>0.25507047</t>
  </si>
  <si>
    <t>0.26470283</t>
  </si>
  <si>
    <t>0.27479483</t>
  </si>
  <si>
    <t>0.28536746</t>
  </si>
  <si>
    <t>0.29644686</t>
  </si>
  <si>
    <t>0.3080559</t>
  </si>
  <si>
    <t>0.32022458</t>
  </si>
  <si>
    <t>0.33297801</t>
  </si>
  <si>
    <t>0.34634297</t>
  </si>
  <si>
    <t>0.36035245</t>
  </si>
  <si>
    <t>0.37503956</t>
  </si>
  <si>
    <t>0.37221294</t>
  </si>
  <si>
    <t>0.35820484</t>
  </si>
  <si>
    <t>0.35821003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</si>
  <si>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</si>
  <si>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</si>
  <si>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</si>
  <si>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2029年至2055年</t>
  </si>
  <si>
    <t>15.3</t>
  </si>
  <si>
    <t>6.3</t>
  </si>
  <si>
    <t>9</t>
  </si>
  <si>
    <t>26.030293</t>
  </si>
  <si>
    <t>1.70</t>
  </si>
  <si>
    <t>15.04536</t>
  </si>
  <si>
    <t>2.89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</si>
  <si>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</si>
  <si>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1.12</t>
  </si>
  <si>
    <t>3.86</t>
  </si>
  <si>
    <t>4.02</t>
  </si>
  <si>
    <t>0.33704421</t>
  </si>
  <si>
    <t>1.10679336</t>
  </si>
  <si>
    <t>0.23972182</t>
  </si>
  <si>
    <t>1.21268204</t>
  </si>
  <si>
    <t>0.30075186</t>
  </si>
  <si>
    <t>1.29316425</t>
  </si>
  <si>
    <t>0.46980361</t>
  </si>
  <si>
    <t>1.37064843</t>
  </si>
  <si>
    <t>0.37705621</t>
  </si>
  <si>
    <t>1.45363036</t>
  </si>
  <si>
    <t>0.42116975</t>
  </si>
  <si>
    <t>1.54257261</t>
  </si>
  <si>
    <t>0.64771211</t>
  </si>
  <si>
    <t>1.63798496</t>
  </si>
  <si>
    <t>0.52342157</t>
  </si>
  <si>
    <t>1.74042221</t>
  </si>
  <si>
    <t>0.58253711</t>
  </si>
  <si>
    <t>1.85049604</t>
  </si>
  <si>
    <t>0.88612729</t>
  </si>
  <si>
    <t>1.96886911</t>
  </si>
  <si>
    <t>0.71956804</t>
  </si>
  <si>
    <t>0.75821089</t>
  </si>
  <si>
    <t>0.79878657</t>
  </si>
  <si>
    <t>0.84139207</t>
  </si>
  <si>
    <t>0.93310011</t>
  </si>
  <si>
    <t>0.98241954</t>
  </si>
  <si>
    <t>1.03420687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</si>
  <si>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</si>
  <si>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</si>
  <si>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2027年至2056年</t>
  </si>
  <si>
    <t>13.3543</t>
  </si>
  <si>
    <t>2.6709</t>
  </si>
  <si>
    <t>10.6834</t>
  </si>
  <si>
    <t>32.369046</t>
  </si>
  <si>
    <t>2.42</t>
  </si>
  <si>
    <t>17.5153802</t>
  </si>
  <si>
    <t>3.03</t>
  </si>
  <si>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</si>
  <si>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2.05</t>
  </si>
  <si>
    <t>2.95</t>
  </si>
  <si>
    <t>2.98</t>
  </si>
  <si>
    <t>0.6134</t>
  </si>
  <si>
    <t>1.852137</t>
  </si>
  <si>
    <t>0.48512814</t>
  </si>
  <si>
    <t>0.52600529</t>
  </si>
  <si>
    <t>0.57216436</t>
  </si>
  <si>
    <t>0.62232764</t>
  </si>
  <si>
    <t>0.67684518</t>
  </si>
  <si>
    <t>0.73608696</t>
  </si>
  <si>
    <t>0.80046664</t>
  </si>
  <si>
    <t>0.87042886</t>
  </si>
  <si>
    <t>0.94645268</t>
  </si>
  <si>
    <t>1.02906586</t>
  </si>
  <si>
    <t>1.11883882</t>
  </si>
  <si>
    <t>1.21638914</t>
  </si>
  <si>
    <t>1.32158332</t>
  </si>
  <si>
    <t>1.26578338</t>
  </si>
  <si>
    <t>1.20662876</t>
  </si>
  <si>
    <t>1.20663097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</si>
  <si>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</si>
  <si>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</si>
  <si>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23.091913</t>
  </si>
  <si>
    <t>9.091913</t>
  </si>
  <si>
    <t>14</t>
  </si>
  <si>
    <t>33.83608</t>
  </si>
  <si>
    <t>16.666076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</si>
  <si>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</si>
  <si>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0.66</t>
  </si>
  <si>
    <t>0.7</t>
  </si>
  <si>
    <t>7.69</t>
  </si>
  <si>
    <t>2.1551</t>
  </si>
  <si>
    <t>2.23424</t>
  </si>
  <si>
    <t>2.261077</t>
  </si>
  <si>
    <t>2.259582</t>
  </si>
  <si>
    <t>2.266419</t>
  </si>
  <si>
    <t>2.264586</t>
  </si>
  <si>
    <t>2.271972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</si>
  <si>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</si>
  <si>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</si>
  <si>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糖</t>
    </r>
    <r>
      <rPr>
        <sz val="11.0"/>
        <rFont val="金标宋体"/>
      </rPr>
      <t>厂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策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虹</t>
    </r>
    <r>
      <rPr>
        <sz val="11.0"/>
        <rFont val="金标宋体"/>
      </rPr>
      <t>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</si>
  <si>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34.429886</t>
  </si>
  <si>
    <t>26.929886</t>
  </si>
  <si>
    <t>11.885223</t>
  </si>
  <si>
    <t>0.35</t>
  </si>
  <si>
    <t>9.4656</t>
  </si>
  <si>
    <t>1.26</t>
  </si>
  <si>
    <t>1.58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</si>
  <si>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</si>
  <si>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0.68</t>
  </si>
  <si>
    <t>3.08</t>
  </si>
  <si>
    <t>0.54131</t>
  </si>
  <si>
    <t>0.671832</t>
  </si>
  <si>
    <t>0.802355</t>
  </si>
  <si>
    <t>0.932878</t>
  </si>
  <si>
    <t>1.063399</t>
  </si>
  <si>
    <t>1.119767</t>
  </si>
  <si>
    <t>1.137307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</si>
  <si>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</si>
  <si>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</si>
  <si>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</si>
  <si>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磁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</si>
  <si>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2028年至2052年</t>
  </si>
  <si>
    <t>24.4758</t>
  </si>
  <si>
    <t>9.4258</t>
  </si>
  <si>
    <t>15.05</t>
  </si>
  <si>
    <t>36.520417</t>
  </si>
  <si>
    <t>17.485835</t>
  </si>
  <si>
    <t>2.43</t>
  </si>
  <si>
    <t>1.82</t>
  </si>
  <si>
    <t>0.3</t>
  </si>
  <si>
    <t>12.45</t>
  </si>
  <si>
    <t>1.090288</t>
  </si>
  <si>
    <t>1.117159</t>
  </si>
  <si>
    <t>1.144647</t>
  </si>
  <si>
    <t>1.172769</t>
  </si>
  <si>
    <t>1.201535</t>
  </si>
  <si>
    <t>1.223405</t>
  </si>
  <si>
    <t>1.253511</t>
  </si>
  <si>
    <t>1.28431</t>
  </si>
  <si>
    <t>1.315816</t>
  </si>
  <si>
    <t>1.348048</t>
  </si>
  <si>
    <t>1.372705</t>
  </si>
  <si>
    <t>1.406436</t>
  </si>
  <si>
    <t>1.440942</t>
  </si>
  <si>
    <t>1.476241</t>
  </si>
  <si>
    <t>1.512352</t>
  </si>
  <si>
    <t>1.540145</t>
  </si>
  <si>
    <t>1.577934</t>
  </si>
  <si>
    <t>1.616593</t>
  </si>
  <si>
    <t>1.65614</t>
  </si>
  <si>
    <t>1.696598</t>
  </si>
  <si>
    <t>1.727923</t>
  </si>
  <si>
    <t>1.770261</t>
  </si>
  <si>
    <t>1.813573</t>
  </si>
  <si>
    <t>1.85788</t>
  </si>
  <si>
    <t>1.903206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</si>
  <si>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竹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</si>
  <si>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线</t>
    </r>
    <r>
      <rPr>
        <sz val="11.0"/>
        <rFont val="金标宋体"/>
      </rPr>
      <t>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·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（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压</t>
    </r>
    <r>
      <rPr>
        <sz val="11.0"/>
        <rFont val="金标宋体"/>
      </rPr>
      <t>覆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及</t>
    </r>
    <r>
      <rPr>
        <sz val="11.0"/>
        <rFont val="金标宋体"/>
      </rPr>
      <t>雷</t>
    </r>
    <r>
      <rPr>
        <sz val="11.0"/>
        <rFont val="金标宋体"/>
      </rPr>
      <t>电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</si>
  <si>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2024年至2027年</t>
  </si>
  <si>
    <t>8</t>
  </si>
  <si>
    <t>1.6</t>
  </si>
  <si>
    <t>6.4</t>
  </si>
  <si>
    <t>17.77234978</t>
  </si>
  <si>
    <t>10.9805149</t>
  </si>
  <si>
    <t>2.78</t>
  </si>
  <si>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</si>
  <si>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0.1107</t>
  </si>
  <si>
    <t>5.0893</t>
  </si>
  <si>
    <t>0.32348654</t>
  </si>
  <si>
    <t>0.33966062</t>
  </si>
  <si>
    <t>0.35664382</t>
  </si>
  <si>
    <t>0.37447605</t>
  </si>
  <si>
    <t>0.3932008</t>
  </si>
  <si>
    <t>0.41285945</t>
  </si>
  <si>
    <t>0.43350316</t>
  </si>
  <si>
    <t>0.45517896</t>
  </si>
  <si>
    <t>0.47793548</t>
  </si>
  <si>
    <t>0.50183475</t>
  </si>
  <si>
    <t>0.52692539</t>
  </si>
  <si>
    <t>0.5532718</t>
  </si>
  <si>
    <t>0.58093669</t>
  </si>
  <si>
    <t>0.60998135</t>
  </si>
  <si>
    <t>0.64048207</t>
  </si>
  <si>
    <t>0.65891188</t>
  </si>
  <si>
    <t>0.6366136</t>
  </si>
  <si>
    <t>0.66844568</t>
  </si>
  <si>
    <t>0.70186709</t>
  </si>
  <si>
    <t>0.73695782</t>
  </si>
  <si>
    <t>0.77380811</t>
  </si>
  <si>
    <t>0.81249812</t>
  </si>
  <si>
    <t>0.85312294</t>
  </si>
  <si>
    <t>0.89577839</t>
  </si>
  <si>
    <t>0.9405696</t>
  </si>
  <si>
    <t>0.98759715</t>
  </si>
  <si>
    <t>1.03697782</t>
  </si>
  <si>
    <t>1.08882465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</si>
  <si>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</si>
  <si>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藏</t>
    </r>
    <r>
      <rPr>
        <sz val="11.0"/>
        <rFont val="金标宋体"/>
      </rPr>
      <t>粮</t>
    </r>
    <r>
      <rPr>
        <sz val="11.0"/>
        <rFont val="金标宋体"/>
      </rPr>
      <t>于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藏</t>
    </r>
    <r>
      <rPr>
        <sz val="11.0"/>
        <rFont val="金标宋体"/>
      </rPr>
      <t>粮</t>
    </r>
    <r>
      <rPr>
        <sz val="11.0"/>
        <rFont val="金标宋体"/>
      </rPr>
      <t>于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刷</t>
    </r>
    <r>
      <rPr>
        <sz val="11.0"/>
        <rFont val="金标宋体"/>
      </rPr>
      <t>亮</t>
    </r>
    <r>
      <rPr>
        <sz val="11.0"/>
        <rFont val="金标宋体"/>
      </rPr>
      <t>“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街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洱</t>
    </r>
    <r>
      <rPr>
        <sz val="11.0"/>
        <rFont val="金标宋体"/>
      </rPr>
      <t>茶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霜</t>
    </r>
    <r>
      <rPr>
        <sz val="11.0"/>
        <rFont val="金标宋体"/>
      </rPr>
      <t>放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锅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蒲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霜</t>
    </r>
    <r>
      <rPr>
        <sz val="11.0"/>
        <rFont val="金标宋体"/>
      </rPr>
      <t>放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锅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霜</t>
    </r>
    <r>
      <rPr>
        <sz val="11.0"/>
        <rFont val="金标宋体"/>
      </rPr>
      <t>放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铜</t>
    </r>
    <r>
      <rPr>
        <sz val="11.0"/>
        <rFont val="金标宋体"/>
      </rPr>
      <t>锅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蒲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倒</t>
    </r>
    <r>
      <rPr>
        <sz val="11.0"/>
        <rFont val="金标宋体"/>
      </rPr>
      <t>流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排</t>
    </r>
    <r>
      <rPr>
        <sz val="11.0"/>
        <rFont val="金标宋体"/>
      </rPr>
      <t>危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因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受</t>
    </r>
    <r>
      <rPr>
        <sz val="11.0"/>
        <rFont val="金标宋体"/>
      </rPr>
      <t>威</t>
    </r>
    <r>
      <rPr>
        <sz val="11.0"/>
        <rFont val="金标宋体"/>
      </rPr>
      <t>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财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格</t>
    </r>
    <r>
      <rPr>
        <sz val="11.0"/>
        <rFont val="金标宋体"/>
      </rPr>
      <t>构</t>
    </r>
    <r>
      <rPr>
        <sz val="11.0"/>
        <rFont val="金标宋体"/>
      </rPr>
      <t>梁</t>
    </r>
    <r>
      <rPr>
        <sz val="11.0"/>
        <rFont val="金标宋体"/>
      </rPr>
      <t>+</t>
    </r>
    <r>
      <rPr>
        <sz val="11.0"/>
        <rFont val="金标宋体"/>
      </rPr>
      <t>锚</t>
    </r>
    <r>
      <rPr>
        <sz val="11.0"/>
        <rFont val="金标宋体"/>
      </rPr>
      <t>杆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泛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绵</t>
    </r>
    <r>
      <rPr>
        <sz val="11.0"/>
        <rFont val="金标宋体"/>
      </rPr>
      <t>延</t>
    </r>
    <r>
      <rPr>
        <sz val="11.0"/>
        <rFont val="金标宋体"/>
      </rPr>
      <t>且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将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枯</t>
    </r>
    <r>
      <rPr>
        <sz val="11.0"/>
        <rFont val="金标宋体"/>
      </rPr>
      <t>病</t>
    </r>
    <r>
      <rPr>
        <sz val="11.0"/>
        <rFont val="金标宋体"/>
      </rPr>
      <t>树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等</t>
    </r>
    <r>
      <rPr>
        <sz val="11.0"/>
        <rFont val="金标宋体"/>
      </rPr>
      <t>。</t>
    </r>
  </si>
  <si>
    <t>10.88</t>
  </si>
  <si>
    <t>2.18</t>
  </si>
  <si>
    <t>8.7</t>
  </si>
  <si>
    <t>50.21910502</t>
  </si>
  <si>
    <t>4.62</t>
  </si>
  <si>
    <t>14.20258</t>
  </si>
  <si>
    <t>3.54</t>
  </si>
  <si>
    <t>5.77</t>
  </si>
  <si>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）</t>
    </r>
  </si>
  <si>
    <t>0.81</t>
  </si>
  <si>
    <t>4.09</t>
  </si>
  <si>
    <t>0.36799185</t>
  </si>
  <si>
    <t>0.78014273</t>
  </si>
  <si>
    <t>0.82695129</t>
  </si>
  <si>
    <t>0.87656837</t>
  </si>
  <si>
    <t>0.92916247</t>
  </si>
  <si>
    <t>0.98491222</t>
  </si>
  <si>
    <t>1.04400695</t>
  </si>
  <si>
    <t>1.10664737</t>
  </si>
  <si>
    <t>1.17304621</t>
  </si>
  <si>
    <t>1.24342899</t>
  </si>
  <si>
    <t>1.31803473</t>
  </si>
  <si>
    <t>1.36995975</t>
  </si>
  <si>
    <t>1.3539291</t>
  </si>
  <si>
    <t>1.43516525</t>
  </si>
  <si>
    <t>1.52127471</t>
  </si>
  <si>
    <t>1.61255162</t>
  </si>
  <si>
    <t>1.70930481</t>
  </si>
  <si>
    <t>1.81186346</t>
  </si>
  <si>
    <t>1.92057495</t>
  </si>
  <si>
    <t>2.03580954</t>
  </si>
  <si>
    <t>2.15795833</t>
  </si>
  <si>
    <t>2.2874359</t>
  </si>
  <si>
    <t>2.42468178</t>
  </si>
  <si>
    <t>2.57016215</t>
  </si>
  <si>
    <t>2.72437264</t>
  </si>
  <si>
    <t>2.8878346</t>
  </si>
  <si>
    <t>3.06110485</t>
  </si>
  <si>
    <t>3.24477108</t>
  </si>
  <si>
    <t>3.43945732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</si>
  <si>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</si>
  <si>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鼎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至</t>
    </r>
    <r>
      <rPr>
        <sz val="11.0"/>
        <rFont val="金标宋体"/>
      </rPr>
      <t>玮</t>
    </r>
    <r>
      <rPr>
        <sz val="11.0"/>
        <rFont val="金标宋体"/>
      </rPr>
      <t>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学</t>
    </r>
    <r>
      <rPr>
        <sz val="11.0"/>
        <rFont val="金标宋体"/>
      </rPr>
      <t>森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玮</t>
    </r>
    <r>
      <rPr>
        <sz val="11.0"/>
        <rFont val="金标宋体"/>
      </rPr>
      <t>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百</t>
    </r>
    <r>
      <rPr>
        <sz val="11.0"/>
        <rFont val="金标宋体"/>
      </rPr>
      <t>盈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百</t>
    </r>
    <r>
      <rPr>
        <sz val="11.0"/>
        <rFont val="金标宋体"/>
      </rPr>
      <t>盈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载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帷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下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</si>
  <si>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25</t>
  </si>
  <si>
    <t>71.10676729</t>
  </si>
  <si>
    <t>2.84</t>
  </si>
  <si>
    <t>32.680345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</si>
  <si>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</si>
  <si>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10.53</t>
  </si>
  <si>
    <t>1.21752802</t>
  </si>
  <si>
    <t>1.27840397</t>
  </si>
  <si>
    <t>1.34232551</t>
  </si>
  <si>
    <t>1.40944109</t>
  </si>
  <si>
    <t>1.47991389</t>
  </si>
  <si>
    <t>1.55390841</t>
  </si>
  <si>
    <t>1.63160388</t>
  </si>
  <si>
    <t>1.71318307</t>
  </si>
  <si>
    <t>1.79884243</t>
  </si>
  <si>
    <t>1.88878599</t>
  </si>
  <si>
    <t>1.98322464</t>
  </si>
  <si>
    <t>2.08238624</t>
  </si>
  <si>
    <t>2.18650601</t>
  </si>
  <si>
    <t>2.29582918</t>
  </si>
  <si>
    <t>2.41062186</t>
  </si>
  <si>
    <t>2.53115296</t>
  </si>
  <si>
    <t>2.6577104</t>
  </si>
  <si>
    <t>2.79059621</t>
  </si>
  <si>
    <t>2.93012556</t>
  </si>
  <si>
    <t>3.07663307</t>
  </si>
  <si>
    <t>3.23046233</t>
  </si>
  <si>
    <t>3.39198614</t>
  </si>
  <si>
    <t>3.56158622</t>
  </si>
  <si>
    <t>3.7396664</t>
  </si>
  <si>
    <t>3.92664747</t>
  </si>
  <si>
    <t>4.12297976</t>
  </si>
  <si>
    <t>4.32912986</t>
  </si>
  <si>
    <t>4.54558672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</si>
  <si>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</si>
  <si>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雄</t>
    </r>
    <r>
      <rPr>
        <sz val="11.0"/>
        <rFont val="金标宋体"/>
      </rPr>
      <t>厚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</si>
  <si>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2023年至2026年</t>
  </si>
  <si>
    <t>6.324262</t>
  </si>
  <si>
    <t>1.324262</t>
  </si>
  <si>
    <t>12.32163986</t>
  </si>
  <si>
    <t>1.95</t>
  </si>
  <si>
    <t>6.898905</t>
  </si>
  <si>
    <t>1.79</t>
  </si>
  <si>
    <t>2.46</t>
  </si>
  <si>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</si>
  <si>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</si>
  <si>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1.31</t>
  </si>
  <si>
    <t>0.65368364</t>
  </si>
  <si>
    <t>0.69036682</t>
  </si>
  <si>
    <t>0.72888616</t>
  </si>
  <si>
    <t>0.76933023</t>
  </si>
  <si>
    <t>0.81179791</t>
  </si>
  <si>
    <t>0.85638756</t>
  </si>
  <si>
    <t>0.8555889</t>
  </si>
  <si>
    <t>0.84306329</t>
  </si>
  <si>
    <t>0.88921795</t>
  </si>
  <si>
    <t>0.93767999</t>
  </si>
  <si>
    <t>0.98856189</t>
  </si>
  <si>
    <t>1.04199043</t>
  </si>
  <si>
    <t>1.09808959</t>
  </si>
  <si>
    <t>1.1569955</t>
  </si>
  <si>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</si>
  <si>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</si>
  <si>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17.962131</t>
  </si>
  <si>
    <t>7.002131</t>
  </si>
  <si>
    <t>10.96</t>
  </si>
  <si>
    <t>23.964366</t>
  </si>
  <si>
    <t>15.61494</t>
  </si>
  <si>
    <t>1.53</t>
  </si>
  <si>
    <t>2.19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</si>
  <si>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</si>
  <si>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8.94</t>
  </si>
  <si>
    <t>1.14</t>
  </si>
  <si>
    <t>0.043506</t>
  </si>
  <si>
    <t>0.182724</t>
  </si>
  <si>
    <t>0.191858</t>
  </si>
  <si>
    <t>0.201451</t>
  </si>
  <si>
    <t>0.211525</t>
  </si>
  <si>
    <t>0.222101</t>
  </si>
  <si>
    <t>0.233207</t>
  </si>
  <si>
    <t>0.244867</t>
  </si>
  <si>
    <t>0.25711</t>
  </si>
  <si>
    <t>0.269965</t>
  </si>
  <si>
    <t>0.283464</t>
  </si>
  <si>
    <t>0.297637</t>
  </si>
  <si>
    <t>0.312519</t>
  </si>
  <si>
    <t>0.328144</t>
  </si>
  <si>
    <t>0.344552</t>
  </si>
  <si>
    <t>0.36178</t>
  </si>
  <si>
    <t>0.379868</t>
  </si>
  <si>
    <t>0.398863</t>
  </si>
  <si>
    <t>0.418804</t>
  </si>
  <si>
    <t>18.780421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</si>
  <si>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</si>
  <si>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桐</t>
    </r>
    <r>
      <rPr>
        <sz val="11.0"/>
        <rFont val="金标宋体"/>
      </rPr>
      <t>井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乐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桐</t>
    </r>
    <r>
      <rPr>
        <sz val="11.0"/>
        <rFont val="金标宋体"/>
      </rPr>
      <t>井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桐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乐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桐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</si>
  <si>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16.743123</t>
  </si>
  <si>
    <t>7.083123</t>
  </si>
  <si>
    <t>9.66</t>
  </si>
  <si>
    <t>24.82390082</t>
  </si>
  <si>
    <t>1.48</t>
  </si>
  <si>
    <t>15.892078</t>
  </si>
  <si>
    <t>1.56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</si>
  <si>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</si>
  <si>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4.36</t>
  </si>
  <si>
    <t>0.97</t>
  </si>
  <si>
    <t>0.184087</t>
  </si>
  <si>
    <t>0.570229</t>
  </si>
  <si>
    <t>0.588786</t>
  </si>
  <si>
    <t>0.607956</t>
  </si>
  <si>
    <t>0.627766</t>
  </si>
  <si>
    <t>0.648234</t>
  </si>
  <si>
    <t>0.669387</t>
  </si>
  <si>
    <t>0.691252</t>
  </si>
  <si>
    <t>0.713854</t>
  </si>
  <si>
    <t>0.737222</t>
  </si>
  <si>
    <t>0.761387</t>
  </si>
  <si>
    <t>0.786375</t>
  </si>
  <si>
    <t>0.812225</t>
  </si>
  <si>
    <t>0.838966</t>
  </si>
  <si>
    <t>0.866638</t>
  </si>
  <si>
    <t>0.895276</t>
  </si>
  <si>
    <t>0.92492</t>
  </si>
  <si>
    <t>0.955614</t>
  </si>
  <si>
    <t>0.987398</t>
  </si>
  <si>
    <t>1.020323</t>
  </si>
  <si>
    <t>1.054436</t>
  </si>
  <si>
    <t>0.99105594</t>
  </si>
  <si>
    <t>1.01786708</t>
  </si>
  <si>
    <t>1.05227128</t>
  </si>
  <si>
    <t>1.08796168</t>
  </si>
  <si>
    <t>1.12500168</t>
  </si>
  <si>
    <t>1.16345592</t>
  </si>
  <si>
    <t>1.20339156</t>
  </si>
  <si>
    <t>1.24056468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</si>
  <si>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</si>
  <si>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</si>
  <si>
    <t>11.328467</t>
  </si>
  <si>
    <t>3.908467</t>
  </si>
  <si>
    <t>7.42</t>
  </si>
  <si>
    <t>18.28935876</t>
  </si>
  <si>
    <t>11.30481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</si>
  <si>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</si>
  <si>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</si>
  <si>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0.48</t>
  </si>
  <si>
    <t>1.3</t>
  </si>
  <si>
    <t>0.07935718</t>
  </si>
  <si>
    <t>0.4476518</t>
  </si>
  <si>
    <t>0.49477048</t>
  </si>
  <si>
    <t>0.54667833</t>
  </si>
  <si>
    <t>0.60385386</t>
  </si>
  <si>
    <t>0.66682755</t>
  </si>
  <si>
    <t>0.7361828</t>
  </si>
  <si>
    <t>0.81255798</t>
  </si>
  <si>
    <t>0.89666138</t>
  </si>
  <si>
    <t>0.98926821</t>
  </si>
  <si>
    <t>1.09122764</t>
  </si>
  <si>
    <t>1.2034847</t>
  </si>
  <si>
    <t>1.32706837</t>
  </si>
  <si>
    <t>1.46311651</t>
  </si>
  <si>
    <t>1.54047459</t>
  </si>
  <si>
    <t>1.62516101</t>
  </si>
  <si>
    <t>1.79115539</t>
  </si>
  <si>
    <t>1.97386098</t>
  </si>
  <si>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</si>
  <si>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围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</si>
  <si>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19.715944</t>
  </si>
  <si>
    <t>4.245944</t>
  </si>
  <si>
    <t>15.47</t>
  </si>
  <si>
    <t>34.45129546</t>
  </si>
  <si>
    <t>22.976473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</si>
  <si>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</si>
  <si>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8.52</t>
  </si>
  <si>
    <t>0.85</t>
  </si>
  <si>
    <t>4.82</t>
  </si>
  <si>
    <t>0.564525</t>
  </si>
  <si>
    <t>0.605446</t>
  </si>
  <si>
    <t>0.64929</t>
  </si>
  <si>
    <t>0.696271</t>
  </si>
  <si>
    <t>0.746606</t>
  </si>
  <si>
    <t>0.800536</t>
  </si>
  <si>
    <t>0.858315</t>
  </si>
  <si>
    <t>0.920212</t>
  </si>
  <si>
    <t>0.986525</t>
  </si>
  <si>
    <t>1.057564</t>
  </si>
  <si>
    <t>1.133664</t>
  </si>
  <si>
    <t>1.215179</t>
  </si>
  <si>
    <t>1.302498</t>
  </si>
  <si>
    <t>1.396029</t>
  </si>
  <si>
    <t>1.49621</t>
  </si>
  <si>
    <t>1.603513</t>
  </si>
  <si>
    <t>1.718443</t>
  </si>
  <si>
    <t>1.73248418</t>
  </si>
  <si>
    <t>14.96798528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</si>
  <si>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</si>
  <si>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牵</t>
    </r>
    <r>
      <rPr>
        <sz val="11.0"/>
        <rFont val="金标宋体"/>
      </rPr>
      <t>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局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素</t>
    </r>
    <r>
      <rPr>
        <sz val="11.0"/>
        <rFont val="金标宋体"/>
      </rPr>
      <t>社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中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幢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昌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瑞</t>
    </r>
    <r>
      <rPr>
        <sz val="11.0"/>
        <rFont val="金标宋体"/>
      </rPr>
      <t>宝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。</t>
    </r>
  </si>
  <si>
    <t>2025年至2040年</t>
  </si>
  <si>
    <t>2.014309</t>
  </si>
  <si>
    <t>0.394309</t>
  </si>
  <si>
    <t>5.511049</t>
  </si>
  <si>
    <t>2.74</t>
  </si>
  <si>
    <t>2.02752</t>
  </si>
  <si>
    <t>2.72</t>
  </si>
  <si>
    <t>3.40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</si>
  <si>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</si>
  <si>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1.04</t>
  </si>
  <si>
    <t>0.281195</t>
  </si>
  <si>
    <t>0.295255</t>
  </si>
  <si>
    <t>0.310018</t>
  </si>
  <si>
    <t>0.325519</t>
  </si>
  <si>
    <t>0.341795</t>
  </si>
  <si>
    <t>0.358885</t>
  </si>
  <si>
    <t>0.376829</t>
  </si>
  <si>
    <t>0.395671</t>
  </si>
  <si>
    <t>0.415454</t>
  </si>
  <si>
    <t>0.436227</t>
  </si>
  <si>
    <t>0.458038</t>
  </si>
  <si>
    <t>0.48094</t>
  </si>
  <si>
    <t>0.504987</t>
  </si>
  <si>
    <t>0.530236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</si>
  <si>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</si>
  <si>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</si>
  <si>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t>0.172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</si>
  <si>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</si>
  <si>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2028年至2040年</t>
  </si>
  <si>
    <t>7.1033</t>
  </si>
  <si>
    <t>1.5433</t>
  </si>
  <si>
    <t>5.56</t>
  </si>
  <si>
    <t>13.6169</t>
  </si>
  <si>
    <t>6.87977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</si>
  <si>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</si>
  <si>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1.63</t>
  </si>
  <si>
    <t>6.247493</t>
  </si>
  <si>
    <t>0.515524</t>
  </si>
  <si>
    <t>0.520883</t>
  </si>
  <si>
    <t>0.561718</t>
  </si>
  <si>
    <t>0.567345</t>
  </si>
  <si>
    <t>0.618172</t>
  </si>
  <si>
    <t>0.624375</t>
  </si>
  <si>
    <t>0.673786</t>
  </si>
  <si>
    <t>0.680299</t>
  </si>
  <si>
    <t>0.741489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</si>
  <si>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</si>
  <si>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</si>
  <si>
    <t>2025年至2026年</t>
  </si>
  <si>
    <t>1.324155</t>
  </si>
  <si>
    <t>0.279155</t>
  </si>
  <si>
    <t>1.045</t>
  </si>
  <si>
    <t>6.362255</t>
  </si>
  <si>
    <t>4.80</t>
  </si>
  <si>
    <t>1.773755</t>
  </si>
  <si>
    <t>3.59</t>
  </si>
  <si>
    <t>6.09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</si>
  <si>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</si>
  <si>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0.315</t>
  </si>
  <si>
    <t>0.73</t>
  </si>
  <si>
    <t>0.0465</t>
  </si>
  <si>
    <t>0.113925</t>
  </si>
  <si>
    <t>0.11962</t>
  </si>
  <si>
    <t>0.125603</t>
  </si>
  <si>
    <t>0.131881</t>
  </si>
  <si>
    <t>0.138477</t>
  </si>
  <si>
    <t>0.145401</t>
  </si>
  <si>
    <t>0.152669</t>
  </si>
  <si>
    <t>0.160305</t>
  </si>
  <si>
    <t>0.168319</t>
  </si>
  <si>
    <t>0.176736</t>
  </si>
  <si>
    <t>0.18557</t>
  </si>
  <si>
    <t>0.18965633</t>
  </si>
  <si>
    <t>0.19053476</t>
  </si>
  <si>
    <t>0.20006164</t>
  </si>
  <si>
    <t>0.21006444</t>
  </si>
  <si>
    <t>0.22056952</t>
  </si>
  <si>
    <t>0.23159728</t>
  </si>
  <si>
    <t>0.24317672</t>
  </si>
  <si>
    <t>0.2553356</t>
  </si>
  <si>
    <t>0.26810368</t>
  </si>
  <si>
    <t>0.28150772</t>
  </si>
  <si>
    <t>0.29558448</t>
  </si>
  <si>
    <t>0.3103606</t>
  </si>
  <si>
    <t>0.32588096</t>
  </si>
  <si>
    <t>0.3421742</t>
  </si>
  <si>
    <t>0.35928284</t>
  </si>
  <si>
    <t>0.377249</t>
  </si>
  <si>
    <t>0.39610923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</si>
  <si>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</si>
  <si>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四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五</t>
    </r>
    <r>
      <rPr>
        <sz val="11.0"/>
        <rFont val="金标宋体"/>
      </rPr>
      <t>：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额</t>
    </r>
    <r>
      <rPr>
        <sz val="11.0"/>
        <rFont val="金标宋体"/>
      </rPr>
      <t>定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及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牛</t>
    </r>
    <r>
      <rPr>
        <sz val="11.0"/>
        <rFont val="金标宋体"/>
      </rPr>
      <t>车</t>
    </r>
    <r>
      <rPr>
        <sz val="11.0"/>
        <rFont val="金标宋体"/>
      </rPr>
      <t>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七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(</t>
    </r>
    <r>
      <rPr>
        <sz val="11.0"/>
        <rFont val="金标宋体"/>
      </rPr>
      <t>哥</t>
    </r>
    <r>
      <rPr>
        <sz val="11.0"/>
        <rFont val="金标宋体"/>
      </rPr>
      <t>岩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八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九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下</t>
    </r>
    <r>
      <rPr>
        <sz val="11.0"/>
        <rFont val="金标宋体"/>
      </rPr>
      <t>赖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勇</t>
    </r>
    <r>
      <rPr>
        <sz val="11.0"/>
        <rFont val="金标宋体"/>
      </rPr>
      <t>盈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步</t>
    </r>
    <r>
      <rPr>
        <sz val="11.0"/>
        <rFont val="金标宋体"/>
      </rPr>
      <t>溪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寮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有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+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+</t>
    </r>
    <r>
      <rPr>
        <sz val="11.0"/>
        <rFont val="金标宋体"/>
      </rPr>
      <t>初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0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+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。</t>
    </r>
  </si>
  <si>
    <t>21.688639</t>
  </si>
  <si>
    <t>4.338639</t>
  </si>
  <si>
    <t>17.35</t>
  </si>
  <si>
    <t>96.89586</t>
  </si>
  <si>
    <t>4.47</t>
  </si>
  <si>
    <t>30.251675</t>
  </si>
  <si>
    <t>3.20</t>
  </si>
  <si>
    <t>5.58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</si>
  <si>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</si>
  <si>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</si>
  <si>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4.83</t>
  </si>
  <si>
    <t>5.52</t>
  </si>
  <si>
    <t>1.40229604</t>
  </si>
  <si>
    <t>1.79362993</t>
  </si>
  <si>
    <t>2.20281494</t>
  </si>
  <si>
    <t>2.58249689</t>
  </si>
  <si>
    <t>2.73800417</t>
  </si>
  <si>
    <t>2.74132285</t>
  </si>
  <si>
    <t>2.88114371</t>
  </si>
  <si>
    <t>3.09486014</t>
  </si>
  <si>
    <t>3.32479016</t>
  </si>
  <si>
    <t>3.5722102</t>
  </si>
  <si>
    <t>3.46653715</t>
  </si>
  <si>
    <t>3.4130974</t>
  </si>
  <si>
    <t>3.66550321</t>
  </si>
  <si>
    <t>3.93703271</t>
  </si>
  <si>
    <t>4.22919503</t>
  </si>
  <si>
    <t>4.58551969</t>
  </si>
  <si>
    <t>5.00035586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</si>
  <si>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</si>
  <si>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将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石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远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虾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柜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</si>
  <si>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28.402514</t>
  </si>
  <si>
    <t>13.302514</t>
  </si>
  <si>
    <t>15.1</t>
  </si>
  <si>
    <t>38.355934</t>
  </si>
  <si>
    <t>24.567885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</si>
  <si>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</si>
  <si>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</si>
  <si>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3.3</t>
  </si>
  <si>
    <t>2.3</t>
  </si>
  <si>
    <t>3.6</t>
  </si>
  <si>
    <t>8.474788</t>
  </si>
  <si>
    <t>8.485261</t>
  </si>
  <si>
    <t>8.496596</t>
  </si>
  <si>
    <t>0.147473</t>
  </si>
  <si>
    <t>0.160748</t>
  </si>
  <si>
    <t>0.175111</t>
  </si>
  <si>
    <t>0.190428</t>
  </si>
  <si>
    <t>0.207239</t>
  </si>
  <si>
    <t>0.225424</t>
  </si>
  <si>
    <t>0.244866</t>
  </si>
  <si>
    <t>0.266139</t>
  </si>
  <si>
    <t>0.289146</t>
  </si>
  <si>
    <t>0.313791</t>
  </si>
  <si>
    <t>0.340696</t>
  </si>
  <si>
    <t>0.369787</t>
  </si>
  <si>
    <t>0.401</t>
  </si>
  <si>
    <t>0.435008</t>
  </si>
  <si>
    <t>0.471774</t>
  </si>
  <si>
    <t>0.511271</t>
  </si>
  <si>
    <t>0.554237</t>
  </si>
  <si>
    <t>0.600682</t>
  </si>
  <si>
    <t>0.650628</t>
  </si>
  <si>
    <t>0.704892</t>
  </si>
  <si>
    <t>0.763542</t>
  </si>
  <si>
    <t>0.826665</t>
  </si>
  <si>
    <t>0.895172</t>
  </si>
  <si>
    <t>0.969209</t>
  </si>
  <si>
    <t>1.048948</t>
  </si>
  <si>
    <t>1.135413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</si>
  <si>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</si>
  <si>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</si>
  <si>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17.308868</t>
  </si>
  <si>
    <t>10.308868</t>
  </si>
  <si>
    <t>30.11555</t>
  </si>
  <si>
    <t>1.74</t>
  </si>
  <si>
    <t>9.97833</t>
  </si>
  <si>
    <t>5.02</t>
  </si>
  <si>
    <t>11.48983</t>
  </si>
  <si>
    <t>2.62</t>
  </si>
  <si>
    <t>4.30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</si>
  <si>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</si>
  <si>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1.15</t>
  </si>
  <si>
    <t>1.65</t>
  </si>
  <si>
    <t>0.6162</t>
  </si>
  <si>
    <t>0.83885</t>
  </si>
  <si>
    <t>1.0615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</si>
  <si>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</si>
  <si>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陶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盈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着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宏</t>
    </r>
    <r>
      <rPr>
        <sz val="11.0"/>
        <rFont val="金标宋体"/>
      </rPr>
      <t>兴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源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鹏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梁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</si>
  <si>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2024年至2028年</t>
  </si>
  <si>
    <t>42.894634</t>
  </si>
  <si>
    <t>14.894634</t>
  </si>
  <si>
    <t>28</t>
  </si>
  <si>
    <t>82.9137863</t>
  </si>
  <si>
    <t>1.93</t>
  </si>
  <si>
    <t>47.7068774</t>
  </si>
  <si>
    <t>28.2</t>
  </si>
  <si>
    <t>2.94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</si>
  <si>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</si>
  <si>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0.94</t>
  </si>
  <si>
    <t>3.9038</t>
  </si>
  <si>
    <t>10</t>
  </si>
  <si>
    <t>13.1562</t>
  </si>
  <si>
    <t>4.38690492</t>
  </si>
  <si>
    <t>11.35085676</t>
  </si>
  <si>
    <t>11.7223316</t>
  </si>
  <si>
    <t>2.4765056</t>
  </si>
  <si>
    <t>2.45997526</t>
  </si>
  <si>
    <t>2.22863616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</si>
  <si>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</si>
  <si>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</si>
  <si>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</si>
  <si>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2030年至2045年</t>
  </si>
  <si>
    <t>38.1659</t>
  </si>
  <si>
    <t>23.1659</t>
  </si>
  <si>
    <t>34.046174</t>
  </si>
  <si>
    <t>0.89</t>
  </si>
  <si>
    <t>22.00235</t>
  </si>
  <si>
    <t>2.27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</si>
  <si>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</si>
  <si>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3.68</t>
  </si>
  <si>
    <t>6.5</t>
  </si>
  <si>
    <t>2.24</t>
  </si>
  <si>
    <t>1.45155806</t>
  </si>
  <si>
    <t>1.46687627</t>
  </si>
  <si>
    <t>1.54690603</t>
  </si>
  <si>
    <t>1.63104453</t>
  </si>
  <si>
    <t>1.71950206</t>
  </si>
  <si>
    <t>1.81249351</t>
  </si>
  <si>
    <t>1.91025294</t>
  </si>
  <si>
    <t>2.01301908</t>
  </si>
  <si>
    <t>2.12104799</t>
  </si>
  <si>
    <t>2.23460259</t>
  </si>
  <si>
    <t>2.35396437</t>
  </si>
  <si>
    <t>2.47942703</t>
  </si>
  <si>
    <t>2.61129924</t>
  </si>
  <si>
    <t>2.7499043</t>
  </si>
  <si>
    <t>2.89558301</t>
  </si>
  <si>
    <t>3.04869299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</si>
  <si>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</si>
  <si>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0.349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</si>
  <si>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显</t>
    </r>
    <r>
      <rPr>
        <sz val="11.0"/>
        <rFont val="金标宋体"/>
      </rPr>
      <t>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</si>
  <si>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2016年至2026年</t>
  </si>
  <si>
    <t>2026年至2056年</t>
  </si>
  <si>
    <t>17.9737</t>
  </si>
  <si>
    <t>16.9247</t>
  </si>
  <si>
    <t>1.049</t>
  </si>
  <si>
    <t>6.793771</t>
  </si>
  <si>
    <t>1.543914</t>
  </si>
  <si>
    <t>4.40</t>
  </si>
  <si>
    <t>6.48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</si>
  <si>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</si>
  <si>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0.899</t>
  </si>
  <si>
    <t>0.142428</t>
  </si>
  <si>
    <t>0.154685</t>
  </si>
  <si>
    <t>0.168167</t>
  </si>
  <si>
    <t>0.182998</t>
  </si>
  <si>
    <t>0.199311</t>
  </si>
  <si>
    <t>0.217255</t>
  </si>
  <si>
    <t>0.236994</t>
  </si>
  <si>
    <t>0.258708</t>
  </si>
  <si>
    <t>0.282592</t>
  </si>
  <si>
    <t>0.308864</t>
  </si>
  <si>
    <t>0.337765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</si>
  <si>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</si>
  <si>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降</t>
    </r>
    <r>
      <rPr>
        <sz val="11.0"/>
        <rFont val="金标宋体"/>
      </rPr>
      <t>滩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堰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</si>
  <si>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2029年至2046年</t>
  </si>
  <si>
    <t>14.29</t>
  </si>
  <si>
    <t>11.785</t>
  </si>
  <si>
    <t>2.505</t>
  </si>
  <si>
    <t>15.55220265</t>
  </si>
  <si>
    <t>3.68408</t>
  </si>
  <si>
    <t>4.22</t>
  </si>
  <si>
    <t>6.21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</si>
  <si>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</si>
  <si>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1.005</t>
  </si>
  <si>
    <t>0.786248</t>
  </si>
  <si>
    <t>0.78845375</t>
  </si>
  <si>
    <t>0.79072728</t>
  </si>
  <si>
    <t>0.8144492</t>
  </si>
  <si>
    <t>0.81686019</t>
  </si>
  <si>
    <t>0.819344</t>
  </si>
  <si>
    <t>0.84392349</t>
  </si>
  <si>
    <t>0.84655859</t>
  </si>
  <si>
    <t>0.84927231</t>
  </si>
  <si>
    <t>0.87475035</t>
  </si>
  <si>
    <t>0.87763074</t>
  </si>
  <si>
    <t>0.88059535</t>
  </si>
  <si>
    <t>0.90701304</t>
  </si>
  <si>
    <t>0.91015941</t>
  </si>
  <si>
    <t>0.91339851</t>
  </si>
  <si>
    <t>0.94080227</t>
  </si>
  <si>
    <t>0.94423808</t>
  </si>
  <si>
    <t>0.94777809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</si>
  <si>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</si>
  <si>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0.1213</t>
  </si>
  <si>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</si>
  <si>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2029年至2040年</t>
  </si>
  <si>
    <t>2.59153665</t>
  </si>
  <si>
    <t>1.824574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</si>
  <si>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</si>
  <si>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0.047728</t>
  </si>
  <si>
    <t>0.143487</t>
  </si>
  <si>
    <t>0.167425</t>
  </si>
  <si>
    <t>0.206223</t>
  </si>
  <si>
    <t>0.228218</t>
  </si>
  <si>
    <t>0.2498235</t>
  </si>
  <si>
    <t>0.27358905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</si>
  <si>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</si>
  <si>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0.1724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</si>
  <si>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</si>
  <si>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2029年至2048年</t>
  </si>
  <si>
    <t>5.06236</t>
  </si>
  <si>
    <t>1.01736</t>
  </si>
  <si>
    <t>4.045</t>
  </si>
  <si>
    <t>8.460953</t>
  </si>
  <si>
    <t>5.531381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</si>
  <si>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</si>
  <si>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0.455</t>
  </si>
  <si>
    <t>0.221369</t>
  </si>
  <si>
    <t>0.264432</t>
  </si>
  <si>
    <t>0.307495</t>
  </si>
  <si>
    <t>0.364943</t>
  </si>
  <si>
    <t>0.406832</t>
  </si>
  <si>
    <t>0.424322</t>
  </si>
  <si>
    <t>0.443561</t>
  </si>
  <si>
    <t>0.464724</t>
  </si>
  <si>
    <t>0.488003</t>
  </si>
  <si>
    <t>0.51361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</si>
  <si>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</si>
  <si>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0.1879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</si>
  <si>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将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二</t>
    </r>
    <r>
      <rPr>
        <sz val="11.0"/>
        <rFont val="金标宋体"/>
      </rPr>
      <t>甲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</si>
  <si>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1.073056</t>
  </si>
  <si>
    <t>0.273056</t>
  </si>
  <si>
    <t>2.006694</t>
  </si>
  <si>
    <t>1.87</t>
  </si>
  <si>
    <t>0.930755</t>
  </si>
  <si>
    <t>2.51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</si>
  <si>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</si>
  <si>
    <t>0.1375</t>
  </si>
  <si>
    <t>0.6625</t>
  </si>
  <si>
    <t>0.11432</t>
  </si>
  <si>
    <t>0.204617</t>
  </si>
  <si>
    <t>0.178625</t>
  </si>
  <si>
    <t>0.164932</t>
  </si>
  <si>
    <t>0.169882</t>
  </si>
  <si>
    <t>0.175009</t>
  </si>
  <si>
    <t>0.167911</t>
  </si>
  <si>
    <t>0.160361</t>
  </si>
  <si>
    <t>0.152333</t>
  </si>
  <si>
    <t>0.143805</t>
  </si>
  <si>
    <t>0.134751</t>
  </si>
  <si>
    <t>0.125145</t>
  </si>
  <si>
    <t>0.115003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</si>
  <si>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</si>
  <si>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并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</si>
  <si>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0.713827</t>
  </si>
  <si>
    <t>0.213827</t>
  </si>
  <si>
    <t>2.036638</t>
  </si>
  <si>
    <t>2.85</t>
  </si>
  <si>
    <t>0.8765</t>
  </si>
  <si>
    <t>2.32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</si>
  <si>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</si>
  <si>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0.01118</t>
  </si>
  <si>
    <t>0.014084</t>
  </si>
  <si>
    <t>0.017075</t>
  </si>
  <si>
    <t>0.020156</t>
  </si>
  <si>
    <t>0.02333</t>
  </si>
  <si>
    <t>0.026598</t>
  </si>
  <si>
    <t>0.029964</t>
  </si>
  <si>
    <t>0.033431</t>
  </si>
  <si>
    <t>0.037003</t>
  </si>
  <si>
    <t>0.040681</t>
  </si>
  <si>
    <t>0.04447</t>
  </si>
  <si>
    <t>0.048373</t>
  </si>
  <si>
    <t>0.052393</t>
  </si>
  <si>
    <t>0.056533</t>
  </si>
  <si>
    <t>0.060798</t>
  </si>
  <si>
    <t>0.06519</t>
  </si>
  <si>
    <t>0.069714</t>
  </si>
  <si>
    <t>0.074374</t>
  </si>
  <si>
    <t>0.079173</t>
  </si>
  <si>
    <t>0.084117</t>
  </si>
  <si>
    <t>0.089209</t>
  </si>
  <si>
    <t>0.094453</t>
  </si>
  <si>
    <t>0.099855</t>
  </si>
  <si>
    <t>0.105419</t>
  </si>
  <si>
    <t>0.11115</t>
  </si>
  <si>
    <t>0.117053</t>
  </si>
  <si>
    <t>0.123133</t>
  </si>
  <si>
    <t>0.129395</t>
  </si>
  <si>
    <t>0.135845</t>
  </si>
  <si>
    <t>0.142489</t>
  </si>
  <si>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</si>
  <si>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</si>
  <si>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</si>
  <si>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</si>
  <si>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2025年至2027年</t>
  </si>
  <si>
    <t>2028年至2046年</t>
  </si>
  <si>
    <t>2.047063</t>
  </si>
  <si>
    <t>0.717063</t>
  </si>
  <si>
    <t>2.862897</t>
  </si>
  <si>
    <t>1.40</t>
  </si>
  <si>
    <t>1.99188</t>
  </si>
  <si>
    <t>1.44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</si>
  <si>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</si>
  <si>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1.2</t>
  </si>
  <si>
    <t>0.11362</t>
  </si>
  <si>
    <t>0.117074</t>
  </si>
  <si>
    <t>0.12063</t>
  </si>
  <si>
    <t>0.124293</t>
  </si>
  <si>
    <t>0.128066</t>
  </si>
  <si>
    <t>0.131953</t>
  </si>
  <si>
    <t>0.135956</t>
  </si>
  <si>
    <t>0.14008</t>
  </si>
  <si>
    <t>0.144328</t>
  </si>
  <si>
    <t>0.148701</t>
  </si>
  <si>
    <t>0.153208</t>
  </si>
  <si>
    <t>0.15785</t>
  </si>
  <si>
    <t>0.162629</t>
  </si>
  <si>
    <t>0.167554</t>
  </si>
  <si>
    <t>0.172625</t>
  </si>
  <si>
    <t>0.177849</t>
  </si>
  <si>
    <t>0.183229</t>
  </si>
  <si>
    <t>0.188772</t>
  </si>
  <si>
    <t>0.19448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</si>
  <si>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</si>
  <si>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</si>
  <si>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11.898847</t>
  </si>
  <si>
    <t>6.368847</t>
  </si>
  <si>
    <t>5.53</t>
  </si>
  <si>
    <t>22.1847</t>
  </si>
  <si>
    <t>1.86</t>
  </si>
  <si>
    <t>8.82514</t>
  </si>
  <si>
    <t>4.01</t>
  </si>
  <si>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</si>
  <si>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0.13724</t>
  </si>
  <si>
    <t>0.85994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</si>
  <si>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</si>
  <si>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加</t>
    </r>
    <r>
      <rPr>
        <sz val="11.0"/>
        <rFont val="金标宋体"/>
      </rPr>
      <t>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随</t>
    </r>
    <r>
      <rPr>
        <sz val="11.0"/>
        <rFont val="金标宋体"/>
      </rPr>
      <t>桥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加</t>
    </r>
    <r>
      <rPr>
        <sz val="11.0"/>
        <rFont val="金标宋体"/>
      </rPr>
      <t>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加</t>
    </r>
    <r>
      <rPr>
        <sz val="11.0"/>
        <rFont val="金标宋体"/>
      </rPr>
      <t>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量</t>
    </r>
    <r>
      <rPr>
        <sz val="11.0"/>
        <rFont val="金标宋体"/>
      </rPr>
      <t>级</t>
    </r>
    <r>
      <rPr>
        <sz val="11.0"/>
        <rFont val="金标宋体"/>
      </rPr>
      <t>。</t>
    </r>
  </si>
  <si>
    <t>2030年至2040年</t>
  </si>
  <si>
    <t>23.1196</t>
  </si>
  <si>
    <t>16.4196</t>
  </si>
  <si>
    <t>6.7</t>
  </si>
  <si>
    <t>10.099086</t>
  </si>
  <si>
    <t>8.427145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</si>
  <si>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本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反</t>
    </r>
    <r>
      <rPr>
        <sz val="11.0"/>
        <rFont val="金标宋体"/>
      </rPr>
      <t>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</si>
  <si>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9.969353</t>
  </si>
  <si>
    <t>0.012326</t>
  </si>
  <si>
    <t>0.011921</t>
  </si>
  <si>
    <t>0.014235</t>
  </si>
  <si>
    <t>0.013805</t>
  </si>
  <si>
    <t>0.013363</t>
  </si>
  <si>
    <t>0.015913</t>
  </si>
  <si>
    <t>0.015443</t>
  </si>
  <si>
    <t>0.01496</t>
  </si>
  <si>
    <t>0.017767</t>
  </si>
  <si>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）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</si>
  <si>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</si>
  <si>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2027年至2046年</t>
  </si>
  <si>
    <t>3.830318</t>
  </si>
  <si>
    <t>2.010318</t>
  </si>
  <si>
    <t>3.88778</t>
  </si>
  <si>
    <t>2.72952</t>
  </si>
  <si>
    <t>2.14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</si>
  <si>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</si>
  <si>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0.194389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</si>
  <si>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）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</si>
  <si>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</si>
  <si>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场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</si>
  <si>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57.1954</t>
  </si>
  <si>
    <t>41.5654</t>
  </si>
  <si>
    <t>15.63</t>
  </si>
  <si>
    <t>25.862086</t>
  </si>
  <si>
    <t>19.41793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</si>
  <si>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由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</si>
  <si>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0.88</t>
  </si>
  <si>
    <t>5.5</t>
  </si>
  <si>
    <t>3.61931429</t>
  </si>
  <si>
    <t>0.036006</t>
  </si>
  <si>
    <t>0.039061</t>
  </si>
  <si>
    <t>0.047627</t>
  </si>
  <si>
    <t>21.43637171</t>
  </si>
  <si>
    <t>0.046829</t>
  </si>
  <si>
    <t>0.052562</t>
  </si>
  <si>
    <t>0.110298</t>
  </si>
  <si>
    <t>0.109855</t>
  </si>
  <si>
    <t>0.121862</t>
  </si>
  <si>
    <t>0.121392</t>
  </si>
  <si>
    <t>0.120908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</si>
  <si>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</si>
  <si>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</si>
  <si>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2022年至2042年</t>
  </si>
  <si>
    <t>9.31055</t>
  </si>
  <si>
    <t>1.91255</t>
  </si>
  <si>
    <t>7.398</t>
  </si>
  <si>
    <t>17.340156</t>
  </si>
  <si>
    <t>9.474385</t>
  </si>
  <si>
    <t>1.83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</si>
  <si>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</si>
  <si>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1.648</t>
  </si>
  <si>
    <t>2.1639</t>
  </si>
  <si>
    <t>2.4361</t>
  </si>
  <si>
    <t>0.629775</t>
  </si>
  <si>
    <t>0.672652</t>
  </si>
  <si>
    <t>0.717342</t>
  </si>
  <si>
    <t>0.764082</t>
  </si>
  <si>
    <t>0.731817</t>
  </si>
  <si>
    <t>0.747584</t>
  </si>
  <si>
    <t>0.761707</t>
  </si>
  <si>
    <t>0.787967</t>
  </si>
  <si>
    <t>0.77615</t>
  </si>
  <si>
    <t>0.889287</t>
  </si>
  <si>
    <t>0.890455</t>
  </si>
  <si>
    <t>0.891632</t>
  </si>
  <si>
    <t>0.892823</t>
  </si>
  <si>
    <t>0.894026</t>
  </si>
  <si>
    <t>0.895239</t>
  </si>
  <si>
    <t>0.896465</t>
  </si>
  <si>
    <t>0.897703</t>
  </si>
  <si>
    <t>0.898955</t>
  </si>
  <si>
    <t>0.900218</t>
  </si>
  <si>
    <t>0.901494</t>
  </si>
  <si>
    <t>0.902783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</si>
  <si>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</si>
  <si>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坝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</si>
  <si>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2027年至2045年</t>
  </si>
  <si>
    <t>1.0885</t>
  </si>
  <si>
    <t>0.2185</t>
  </si>
  <si>
    <t>2.7150344</t>
  </si>
  <si>
    <t>1.23414</t>
  </si>
  <si>
    <t>2.20</t>
  </si>
  <si>
    <t>3.12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</si>
  <si>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</si>
  <si>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0.09500594</t>
  </si>
  <si>
    <t>0.10623042</t>
  </si>
  <si>
    <t>0.11847278</t>
  </si>
  <si>
    <t>0.13071104</t>
  </si>
  <si>
    <t>0.13053904</t>
  </si>
  <si>
    <t>0.13036204</t>
  </si>
  <si>
    <t>0.14382254</t>
  </si>
  <si>
    <t>0.13876607</t>
  </si>
  <si>
    <t>0.12828246</t>
  </si>
  <si>
    <t>0.1415689</t>
  </si>
  <si>
    <t>0.14136738</t>
  </si>
  <si>
    <t>0.14116086</t>
  </si>
  <si>
    <t>0.15577388</t>
  </si>
  <si>
    <t>0.15555336</t>
  </si>
  <si>
    <t>0.15532796</t>
  </si>
  <si>
    <t>0.17140397</t>
  </si>
  <si>
    <t>0.17116419</t>
  </si>
  <si>
    <t>0.17091705</t>
  </si>
  <si>
    <t>0.18860452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</si>
  <si>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</si>
  <si>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教育（学前教育、职业教育、普通高校学生宿舍）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</si>
  <si>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</si>
  <si>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7.751838</t>
  </si>
  <si>
    <t>1.551838</t>
  </si>
  <si>
    <t>6.2</t>
  </si>
  <si>
    <t>11.994726</t>
  </si>
  <si>
    <t>9.35648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</si>
  <si>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</si>
  <si>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0.48898</t>
  </si>
  <si>
    <t>0.502146</t>
  </si>
  <si>
    <t>0.515731</t>
  </si>
  <si>
    <t>0.529722</t>
  </si>
  <si>
    <t>0.544174</t>
  </si>
  <si>
    <t>0.559077</t>
  </si>
  <si>
    <t>0.57441</t>
  </si>
  <si>
    <t>0.590255</t>
  </si>
  <si>
    <t>0.60659</t>
  </si>
  <si>
    <t>0.640775</t>
  </si>
  <si>
    <t>0.658669</t>
  </si>
  <si>
    <t>0.677132</t>
  </si>
  <si>
    <t>0.696157</t>
  </si>
  <si>
    <t>0.715766</t>
  </si>
  <si>
    <t>0.736005</t>
  </si>
  <si>
    <t>0.756842</t>
  </si>
  <si>
    <t>0.778347</t>
  </si>
  <si>
    <t>0.800518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</si>
  <si>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</si>
  <si>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、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富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。</t>
    </r>
  </si>
  <si>
    <t>82.387</t>
  </si>
  <si>
    <t>46.327</t>
  </si>
  <si>
    <t>36.06</t>
  </si>
  <si>
    <t>58.318011</t>
  </si>
  <si>
    <t>44.68276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</si>
  <si>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</si>
  <si>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1.06</t>
  </si>
  <si>
    <t>12</t>
  </si>
  <si>
    <t>56.124311</t>
  </si>
  <si>
    <t>0.223042</t>
  </si>
  <si>
    <t>0.222677</t>
  </si>
  <si>
    <t>0.239516</t>
  </si>
  <si>
    <t>0.239129</t>
  </si>
  <si>
    <t>0.237662</t>
  </si>
  <si>
    <t>0.255088</t>
  </si>
  <si>
    <t>0.253532</t>
  </si>
  <si>
    <t>0.251929</t>
  </si>
  <si>
    <t>0.271125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</si>
  <si>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</si>
  <si>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0.63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</si>
  <si>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滑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至</t>
    </r>
    <r>
      <rPr>
        <sz val="11.0"/>
        <rFont val="金标宋体"/>
      </rPr>
      <t>与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E</t>
    </r>
    <r>
      <rPr>
        <sz val="11.0"/>
        <rFont val="金标宋体"/>
      </rPr>
      <t>类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做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肩</t>
    </r>
    <r>
      <rPr>
        <sz val="11.0"/>
        <rFont val="金标宋体"/>
      </rPr>
      <t>每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快</t>
    </r>
    <r>
      <rPr>
        <sz val="11.0"/>
        <rFont val="金标宋体"/>
      </rPr>
      <t>滑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偏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残</t>
    </r>
    <r>
      <rPr>
        <sz val="11.0"/>
        <rFont val="金标宋体"/>
      </rPr>
      <t>损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器</t>
    </r>
    <r>
      <rPr>
        <sz val="11.0"/>
        <rFont val="金标宋体"/>
      </rPr>
      <t>搬</t>
    </r>
    <r>
      <rPr>
        <sz val="11.0"/>
        <rFont val="金标宋体"/>
      </rPr>
      <t>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</si>
  <si>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2020年至2043年</t>
  </si>
  <si>
    <t>48.0186</t>
  </si>
  <si>
    <t>16.81528</t>
  </si>
  <si>
    <t>31.20332</t>
  </si>
  <si>
    <t>94.30264452</t>
  </si>
  <si>
    <t>46.812224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</si>
  <si>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</si>
  <si>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21.33732</t>
  </si>
  <si>
    <t>4.966</t>
  </si>
  <si>
    <t>3.75322128</t>
  </si>
  <si>
    <t>2.27606073</t>
  </si>
  <si>
    <t>3.70570823</t>
  </si>
  <si>
    <t>4.02893625</t>
  </si>
  <si>
    <t>4.38598055</t>
  </si>
  <si>
    <t>4.57649704</t>
  </si>
  <si>
    <t>4.30132376</t>
  </si>
  <si>
    <t>4.21968489</t>
  </si>
  <si>
    <t>4.19786293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</si>
  <si>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</si>
  <si>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0.26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</si>
  <si>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</si>
  <si>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1.998798</t>
  </si>
  <si>
    <t>0.408798</t>
  </si>
  <si>
    <t>3.84883605</t>
  </si>
  <si>
    <t>2.1015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</si>
  <si>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</si>
  <si>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</t>
  </si>
  <si>
    <t>0.23442095</t>
  </si>
  <si>
    <t>0.23437598</t>
  </si>
  <si>
    <t>0.23390501</t>
  </si>
  <si>
    <t>0.23296977</t>
  </si>
  <si>
    <t>0.23152934</t>
  </si>
  <si>
    <t>0.22953992</t>
  </si>
  <si>
    <t>0.2269547</t>
  </si>
  <si>
    <t>0.22372364</t>
  </si>
  <si>
    <t>0.21979326</t>
  </si>
  <si>
    <t>0.21510645</t>
  </si>
  <si>
    <t>0.2096022</t>
  </si>
  <si>
    <t>0.20321537</t>
  </si>
  <si>
    <t>0.19587644</t>
  </si>
  <si>
    <t>0.18751123</t>
  </si>
  <si>
    <t>0.17804056</t>
  </si>
  <si>
    <t>0.16738002</t>
  </si>
  <si>
    <t>0.15543955</t>
  </si>
  <si>
    <t>0.14212316</t>
  </si>
  <si>
    <t>0.1273285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</si>
  <si>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</si>
  <si>
    <t>收费公路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</si>
  <si>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在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即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</si>
  <si>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2027年至2041年</t>
  </si>
  <si>
    <t>15.49691</t>
  </si>
  <si>
    <t>9.35691</t>
  </si>
  <si>
    <t>6.14</t>
  </si>
  <si>
    <t>9.62749</t>
  </si>
  <si>
    <t>7.825605</t>
  </si>
  <si>
    <t>1.23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</si>
  <si>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</si>
  <si>
    <t>2.65</t>
  </si>
  <si>
    <t>9.553962</t>
  </si>
  <si>
    <t>0.005537</t>
  </si>
  <si>
    <t>0.005409</t>
  </si>
  <si>
    <t>0.005275</t>
  </si>
  <si>
    <t>0.005138</t>
  </si>
  <si>
    <t>0.004996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</si>
  <si>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</si>
  <si>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</si>
  <si>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2021年至2026年</t>
  </si>
  <si>
    <t>2027年至2052年</t>
  </si>
  <si>
    <t>1.258195</t>
  </si>
  <si>
    <t>0.008195</t>
  </si>
  <si>
    <t>3.40478</t>
  </si>
  <si>
    <t>2.71</t>
  </si>
  <si>
    <t>2.166145</t>
  </si>
  <si>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</si>
  <si>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0.05355</t>
  </si>
  <si>
    <t>0.0574</t>
  </si>
  <si>
    <t>0.06145</t>
  </si>
  <si>
    <t>0.06573</t>
  </si>
  <si>
    <t>0.07024</t>
  </si>
  <si>
    <t>0.07498</t>
  </si>
  <si>
    <t>0.07998</t>
  </si>
  <si>
    <t>0.08526</t>
  </si>
  <si>
    <t>0.09084</t>
  </si>
  <si>
    <t>0.09672</t>
  </si>
  <si>
    <t>0.10294</t>
  </si>
  <si>
    <t>0.10949</t>
  </si>
  <si>
    <t>0.11639</t>
  </si>
  <si>
    <t>0.12364</t>
  </si>
  <si>
    <t>0.13132</t>
  </si>
  <si>
    <t>0.13939</t>
  </si>
  <si>
    <t>0.14788</t>
  </si>
  <si>
    <t>0.15685</t>
  </si>
  <si>
    <t>0.16631</t>
  </si>
  <si>
    <t>0.17625</t>
  </si>
  <si>
    <t>0.18672</t>
  </si>
  <si>
    <t>0.19776</t>
  </si>
  <si>
    <t>0.20939</t>
  </si>
  <si>
    <t>0.22164</t>
  </si>
  <si>
    <t>0.23454</t>
  </si>
  <si>
    <t>0.24812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</si>
  <si>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</si>
  <si>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有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调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磷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</si>
  <si>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5.674161</t>
  </si>
  <si>
    <t>1.134161</t>
  </si>
  <si>
    <t>4.54</t>
  </si>
  <si>
    <t>13.430783</t>
  </si>
  <si>
    <t>2.37</t>
  </si>
  <si>
    <t>6.9489577</t>
  </si>
  <si>
    <t>2.96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</si>
  <si>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</si>
  <si>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0.5046</t>
  </si>
  <si>
    <t>1.03</t>
  </si>
  <si>
    <t>0.0054</t>
  </si>
  <si>
    <t>0.215719</t>
  </si>
  <si>
    <t>0.22899</t>
  </si>
  <si>
    <t>0.24266</t>
  </si>
  <si>
    <t>0.25674</t>
  </si>
  <si>
    <t>0.271242</t>
  </si>
  <si>
    <t>0.286179</t>
  </si>
  <si>
    <t>0.301564</t>
  </si>
  <si>
    <t>0.317411</t>
  </si>
  <si>
    <t>0.333733</t>
  </si>
  <si>
    <t>0.350545</t>
  </si>
  <si>
    <t>0.367861</t>
  </si>
  <si>
    <t>0.385697</t>
  </si>
  <si>
    <t>0.404068</t>
  </si>
  <si>
    <t>0.42299</t>
  </si>
  <si>
    <t>0.44248</t>
  </si>
  <si>
    <t>0.462554</t>
  </si>
  <si>
    <t>0.48323</t>
  </si>
  <si>
    <t>0.504527</t>
  </si>
  <si>
    <t>0.526463</t>
  </si>
  <si>
    <t>0.549057</t>
  </si>
  <si>
    <t>0.572329</t>
  </si>
  <si>
    <t>0.596299</t>
  </si>
  <si>
    <t>0.620988</t>
  </si>
  <si>
    <t>0.646417</t>
  </si>
  <si>
    <t>0.672609</t>
  </si>
  <si>
    <t>0.699587</t>
  </si>
  <si>
    <t>0.727374</t>
  </si>
  <si>
    <t>0.755995</t>
  </si>
  <si>
    <t>0.785475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</si>
  <si>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</si>
  <si>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略</t>
    </r>
    <r>
      <rPr>
        <sz val="11.0"/>
        <rFont val="金标宋体"/>
      </rPr>
      <t>有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</si>
  <si>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2028年至2053年</t>
  </si>
  <si>
    <t>3.66829</t>
  </si>
  <si>
    <t>1.16829</t>
  </si>
  <si>
    <t>10.439468</t>
  </si>
  <si>
    <t>3.07155</t>
  </si>
  <si>
    <t>4.18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</si>
  <si>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</si>
  <si>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</si>
  <si>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0.298993</t>
  </si>
  <si>
    <t>0.353395</t>
  </si>
  <si>
    <t>0.407795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</si>
  <si>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</si>
  <si>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</si>
  <si>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委</t>
    </r>
    <r>
      <rPr>
        <sz val="11.0"/>
        <rFont val="金标宋体"/>
      </rPr>
      <t>及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下</t>
    </r>
    <r>
      <rPr>
        <sz val="11.0"/>
        <rFont val="金标宋体"/>
      </rPr>
      <t>闸</t>
    </r>
    <r>
      <rPr>
        <sz val="11.0"/>
        <rFont val="金标宋体"/>
      </rPr>
      <t>首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上</t>
    </r>
    <r>
      <rPr>
        <sz val="11.0"/>
        <rFont val="金标宋体"/>
      </rPr>
      <t>闸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某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援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暗</t>
    </r>
    <r>
      <rPr>
        <sz val="11.0"/>
        <rFont val="金标宋体"/>
      </rPr>
      <t>埋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代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砂</t>
    </r>
    <r>
      <rPr>
        <sz val="11.0"/>
        <rFont val="金标宋体"/>
      </rPr>
      <t>浆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</si>
  <si>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16.13115</t>
  </si>
  <si>
    <t>3.23115</t>
  </si>
  <si>
    <t>12.9</t>
  </si>
  <si>
    <t>24.909024</t>
  </si>
  <si>
    <t>1.54</t>
  </si>
  <si>
    <t>19.019485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</si>
  <si>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</si>
  <si>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0.98</t>
  </si>
  <si>
    <t>0.14</t>
  </si>
  <si>
    <t>8.19</t>
  </si>
  <si>
    <t>0.854852</t>
  </si>
  <si>
    <t>0.856203</t>
  </si>
  <si>
    <t>0.942205</t>
  </si>
  <si>
    <t>1.03742</t>
  </si>
  <si>
    <t>1.141851</t>
  </si>
  <si>
    <t>1.255495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</si>
  <si>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</si>
  <si>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步</t>
    </r>
    <r>
      <rPr>
        <sz val="11.0"/>
        <rFont val="金标宋体"/>
      </rPr>
      <t>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</si>
  <si>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2019年至2028年</t>
  </si>
  <si>
    <t>2027年至2044年</t>
  </si>
  <si>
    <t>303.25899596</t>
  </si>
  <si>
    <t>237.95899596</t>
  </si>
  <si>
    <t>65.3</t>
  </si>
  <si>
    <t>111.591226</t>
  </si>
  <si>
    <t>91.14235249</t>
  </si>
  <si>
    <t>1.22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</si>
  <si>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.</t>
    </r>
  </si>
  <si>
    <t>13.77082476</t>
  </si>
  <si>
    <t>14.5481</t>
  </si>
  <si>
    <t>16.982</t>
  </si>
  <si>
    <t>19.99907524</t>
  </si>
  <si>
    <t>3.674351</t>
  </si>
  <si>
    <t>35.622083</t>
  </si>
  <si>
    <t>4.126364</t>
  </si>
  <si>
    <t>4.258477</t>
  </si>
  <si>
    <t>4.252248</t>
  </si>
  <si>
    <t>4.245833</t>
  </si>
  <si>
    <t>4.391201</t>
  </si>
  <si>
    <t>4.384395</t>
  </si>
  <si>
    <t>4.377385</t>
  </si>
  <si>
    <t>4.537339</t>
  </si>
  <si>
    <t>4.529902</t>
  </si>
  <si>
    <t>4.522241</t>
  </si>
  <si>
    <t>4.698243</t>
  </si>
  <si>
    <t>4.690116</t>
  </si>
  <si>
    <t>4.681745</t>
  </si>
  <si>
    <t>4.875404</t>
  </si>
  <si>
    <t>4.866523</t>
  </si>
  <si>
    <t>4.857376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</si>
  <si>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</si>
  <si>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需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塔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</si>
  <si>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2021年至2028年</t>
  </si>
  <si>
    <t>80</t>
  </si>
  <si>
    <t>18.07</t>
  </si>
  <si>
    <t>61.93</t>
  </si>
  <si>
    <t>145.1961</t>
  </si>
  <si>
    <t>1.81</t>
  </si>
  <si>
    <t>98.643735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</si>
  <si>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</si>
  <si>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32.43</t>
  </si>
  <si>
    <t>7.8</t>
  </si>
  <si>
    <t>5.0704</t>
  </si>
  <si>
    <t>9.75</t>
  </si>
  <si>
    <t>1.8514</t>
  </si>
  <si>
    <t>11.5663</t>
  </si>
  <si>
    <t>2.2876</t>
  </si>
  <si>
    <t>2.5075</t>
  </si>
  <si>
    <t>2.7273</t>
  </si>
  <si>
    <t>1.4017</t>
  </si>
  <si>
    <t>54.0337</t>
  </si>
  <si>
    <t>1.4854</t>
  </si>
  <si>
    <t>20.8347</t>
  </si>
  <si>
    <t>1.5733</t>
  </si>
  <si>
    <t>1.6655</t>
  </si>
  <si>
    <t>1.7624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</si>
  <si>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</si>
  <si>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</si>
  <si>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4.2182</t>
  </si>
  <si>
    <t>0.8482</t>
  </si>
  <si>
    <t>3.37</t>
  </si>
  <si>
    <t>10.8582595</t>
  </si>
  <si>
    <t>4.78146</t>
  </si>
  <si>
    <t>3.22</t>
  </si>
  <si>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</si>
  <si>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0.45407</t>
  </si>
  <si>
    <t>0.4706921</t>
  </si>
  <si>
    <t>0.48781286</t>
  </si>
  <si>
    <t>0.50544725</t>
  </si>
  <si>
    <t>0.52361067</t>
  </si>
  <si>
    <t>0.54231899</t>
  </si>
  <si>
    <t>0.49483067</t>
  </si>
  <si>
    <t>0.50651829</t>
  </si>
  <si>
    <t>0.52432714</t>
  </si>
  <si>
    <t>0.54266976</t>
  </si>
  <si>
    <t>0.56156343</t>
  </si>
  <si>
    <t>0.58102374</t>
  </si>
  <si>
    <t>0.60106797</t>
  </si>
  <si>
    <t>0.62171399</t>
  </si>
  <si>
    <t>0.64297915</t>
  </si>
  <si>
    <t>0.66488141</t>
  </si>
  <si>
    <t>0.68744162</t>
  </si>
  <si>
    <t>0.71067793</t>
  </si>
  <si>
    <t>0.73461253</t>
  </si>
  <si>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</si>
  <si>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竹</t>
    </r>
    <r>
      <rPr>
        <sz val="11.0"/>
        <rFont val="金标宋体"/>
      </rPr>
      <t>银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泥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洲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旧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遥</t>
    </r>
    <r>
      <rPr>
        <sz val="11.0"/>
        <rFont val="金标宋体"/>
      </rPr>
      <t>感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</si>
  <si>
    <t>134.31</t>
  </si>
  <si>
    <t>100.31</t>
  </si>
  <si>
    <t>34</t>
  </si>
  <si>
    <t>72.700886</t>
  </si>
  <si>
    <t>0.54</t>
  </si>
  <si>
    <t>43.21003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</si>
  <si>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</si>
  <si>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1.46</t>
  </si>
  <si>
    <t>0.36</t>
  </si>
  <si>
    <t>29.3</t>
  </si>
  <si>
    <t>2.311735</t>
  </si>
  <si>
    <t>2.263346</t>
  </si>
  <si>
    <t>2.565653</t>
  </si>
  <si>
    <t>2.513532</t>
  </si>
  <si>
    <t>2.457362</t>
  </si>
  <si>
    <t>2.790269</t>
  </si>
  <si>
    <t>2.729701</t>
  </si>
  <si>
    <t>2.717746</t>
  </si>
  <si>
    <t>3.017915</t>
  </si>
  <si>
    <t>2.947383</t>
  </si>
  <si>
    <t>3.347504</t>
  </si>
  <si>
    <t>3.271331</t>
  </si>
  <si>
    <t>3.189025</t>
  </si>
  <si>
    <t>3.630614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</si>
  <si>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</si>
  <si>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在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整</t>
    </r>
    <r>
      <rPr>
        <sz val="11.0"/>
        <rFont val="金标宋体"/>
      </rPr>
      <t>村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</si>
  <si>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5.86152699</t>
  </si>
  <si>
    <t>2.06962545</t>
  </si>
  <si>
    <t>3.91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</si>
  <si>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</si>
  <si>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0.0157</t>
  </si>
  <si>
    <t>0.571</t>
  </si>
  <si>
    <t>0.1333</t>
  </si>
  <si>
    <t>0.39628264</t>
  </si>
  <si>
    <t>0.41129757</t>
  </si>
  <si>
    <t>0.4270617</t>
  </si>
  <si>
    <t>0.44361499</t>
  </si>
  <si>
    <t>0.46099439</t>
  </si>
  <si>
    <t>0.47924585</t>
  </si>
  <si>
    <t>0.49840935</t>
  </si>
  <si>
    <t>0.51852681</t>
  </si>
  <si>
    <t>0.5396552</t>
  </si>
  <si>
    <t>0.56183747</t>
  </si>
  <si>
    <t>0.55235993</t>
  </si>
  <si>
    <t>0.57224109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</si>
  <si>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</si>
  <si>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</si>
  <si>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22.2</t>
  </si>
  <si>
    <t>12.72</t>
  </si>
  <si>
    <t>9.48</t>
  </si>
  <si>
    <t>23.28399993</t>
  </si>
  <si>
    <t>1.05</t>
  </si>
  <si>
    <t>14.5345183</t>
  </si>
  <si>
    <t>1.60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</si>
  <si>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</si>
  <si>
    <t>3.248</t>
  </si>
  <si>
    <t>0.345</t>
  </si>
  <si>
    <t>4.097</t>
  </si>
  <si>
    <t>0.68969211</t>
  </si>
  <si>
    <t>0.73107364</t>
  </si>
  <si>
    <t>0.77493806</t>
  </si>
  <si>
    <t>0.82143434</t>
  </si>
  <si>
    <t>0.8707204</t>
  </si>
  <si>
    <t>0.92296362</t>
  </si>
  <si>
    <t>0.97834144</t>
  </si>
  <si>
    <t>1.03704193</t>
  </si>
  <si>
    <t>1.09926444</t>
  </si>
  <si>
    <t>1.16522031</t>
  </si>
  <si>
    <t>1.23513353</t>
  </si>
  <si>
    <t>1.30924154</t>
  </si>
  <si>
    <t>1.38779603</t>
  </si>
  <si>
    <t>1.47106379</t>
  </si>
  <si>
    <t>1.55932762</t>
  </si>
  <si>
    <t>1.65288728</t>
  </si>
  <si>
    <t>1.75206051</t>
  </si>
  <si>
    <t>1.85718415</t>
  </si>
  <si>
    <t>1.96861519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</si>
  <si>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</si>
  <si>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医</t>
    </r>
    <r>
      <rPr>
        <sz val="11.0"/>
        <rFont val="金标宋体"/>
      </rPr>
      <t>三</t>
    </r>
    <r>
      <rPr>
        <sz val="11.0"/>
        <rFont val="金标宋体"/>
      </rPr>
      <t>院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</si>
  <si>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2021年至2025年</t>
  </si>
  <si>
    <t>2026年至2055年</t>
  </si>
  <si>
    <t>5.0847</t>
  </si>
  <si>
    <t>2.7047</t>
  </si>
  <si>
    <t>7.769861</t>
  </si>
  <si>
    <t>2.27817</t>
  </si>
  <si>
    <t>3.41</t>
  </si>
  <si>
    <t>5.84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</si>
  <si>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。</t>
    </r>
  </si>
  <si>
    <t>0.41</t>
  </si>
  <si>
    <t>0.99</t>
  </si>
  <si>
    <t>0.261961</t>
  </si>
  <si>
    <t>0.26301</t>
  </si>
  <si>
    <t>0.263088</t>
  </si>
  <si>
    <t>0.263168</t>
  </si>
  <si>
    <t>0.263245</t>
  </si>
  <si>
    <t>0.263325</t>
  </si>
  <si>
    <t>0.263404</t>
  </si>
  <si>
    <t>0.263483</t>
  </si>
  <si>
    <t>0.262632</t>
  </si>
  <si>
    <t>0.261779</t>
  </si>
  <si>
    <t>0.260927</t>
  </si>
  <si>
    <t>0.260074</t>
  </si>
  <si>
    <t>0.259219</t>
  </si>
  <si>
    <t>0.258365</t>
  </si>
  <si>
    <t>0.257508</t>
  </si>
  <si>
    <t>0.256652</t>
  </si>
  <si>
    <t>0.255794</t>
  </si>
  <si>
    <t>0.254936</t>
  </si>
  <si>
    <t>0.255167</t>
  </si>
  <si>
    <t>0.2554</t>
  </si>
  <si>
    <t>0.255632</t>
  </si>
  <si>
    <t>0.255863</t>
  </si>
  <si>
    <t>0.256093</t>
  </si>
  <si>
    <t>0.256325</t>
  </si>
  <si>
    <t>0.256557</t>
  </si>
  <si>
    <t>0.256788</t>
  </si>
  <si>
    <t>0.25702</t>
  </si>
  <si>
    <t>0.257251</t>
  </si>
  <si>
    <t>0.257482</t>
  </si>
  <si>
    <t>0.257713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</si>
  <si>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</si>
  <si>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</si>
  <si>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2023年至2029年</t>
  </si>
  <si>
    <t>92.89</t>
  </si>
  <si>
    <t>22.89</t>
  </si>
  <si>
    <t>70</t>
  </si>
  <si>
    <t>199.09726918</t>
  </si>
  <si>
    <t>105.0121864</t>
  </si>
  <si>
    <t>1.90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</si>
  <si>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（</t>
    </r>
    <r>
      <rPr>
        <sz val="11.0"/>
        <rFont val="金标宋体"/>
      </rPr>
      <t>气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</si>
  <si>
    <t>0.433</t>
  </si>
  <si>
    <t>0.0049</t>
  </si>
  <si>
    <t>0.42</t>
  </si>
  <si>
    <t>69.0721</t>
  </si>
  <si>
    <t>9.26837303</t>
  </si>
  <si>
    <t>10.63098918</t>
  </si>
  <si>
    <t>11.99352833</t>
  </si>
  <si>
    <t>13.35598648</t>
  </si>
  <si>
    <t>13.35316748</t>
  </si>
  <si>
    <t>13.4971248</t>
  </si>
  <si>
    <t>13.4941348</t>
  </si>
  <si>
    <t>13.10000301</t>
  </si>
  <si>
    <t>12.26761952</t>
  </si>
  <si>
    <t>12.26435152</t>
  </si>
  <si>
    <t>12.5635767</t>
  </si>
  <si>
    <t>12.5601097</t>
  </si>
  <si>
    <t>12.5565387</t>
  </si>
  <si>
    <t>12.5528597</t>
  </si>
  <si>
    <t>12.5490707</t>
  </si>
  <si>
    <t>13.08983553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</si>
  <si>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</si>
  <si>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‰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。</t>
    </r>
  </si>
  <si>
    <t>18.347</t>
  </si>
  <si>
    <t>16.117</t>
  </si>
  <si>
    <t>13.91588844</t>
  </si>
  <si>
    <t>0.76</t>
  </si>
  <si>
    <t>2.799575</t>
  </si>
  <si>
    <t>4.97</t>
  </si>
  <si>
    <t>6.24</t>
  </si>
  <si>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</si>
  <si>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0.93098924</t>
  </si>
  <si>
    <t>0.94029913</t>
  </si>
  <si>
    <t>0.94970213</t>
  </si>
  <si>
    <t>0.95919915</t>
  </si>
  <si>
    <t>0.96879114</t>
  </si>
  <si>
    <t>0.97847905</t>
  </si>
  <si>
    <t>0.98826384</t>
  </si>
  <si>
    <t>0.99814648</t>
  </si>
  <si>
    <t>1.00812794</t>
  </si>
  <si>
    <t>1.01820922</t>
  </si>
  <si>
    <t>1.02839131</t>
  </si>
  <si>
    <t>1.03867523</t>
  </si>
  <si>
    <t>1.04906198</t>
  </si>
  <si>
    <t>1.0595526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</si>
  <si>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</si>
  <si>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</si>
  <si>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48.15</t>
  </si>
  <si>
    <t>40.809</t>
  </si>
  <si>
    <t>7.341</t>
  </si>
  <si>
    <t>53.93102133</t>
  </si>
  <si>
    <t>11.356826</t>
  </si>
  <si>
    <t>4.75</t>
  </si>
  <si>
    <t>7.35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</si>
  <si>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</si>
  <si>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4.191</t>
  </si>
  <si>
    <t>0.75</t>
  </si>
  <si>
    <t>1.76597185</t>
  </si>
  <si>
    <t>1.85427045</t>
  </si>
  <si>
    <t>1.94698397</t>
  </si>
  <si>
    <t>2.04433317</t>
  </si>
  <si>
    <t>2.14654982</t>
  </si>
  <si>
    <t>2.25387732</t>
  </si>
  <si>
    <t>2.36657118</t>
  </si>
  <si>
    <t>2.48489974</t>
  </si>
  <si>
    <t>2.60914473</t>
  </si>
  <si>
    <t>2.73960196</t>
  </si>
  <si>
    <t>2.87658206</t>
  </si>
  <si>
    <t>3.02041117</t>
  </si>
  <si>
    <t>3.17143172</t>
  </si>
  <si>
    <t>3.33000331</t>
  </si>
  <si>
    <t>3.49650348</t>
  </si>
  <si>
    <t>3.67132865</t>
  </si>
  <si>
    <t>3.85489508</t>
  </si>
  <si>
    <t>4.04763984</t>
  </si>
  <si>
    <t>4.25002183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</si>
  <si>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声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</si>
  <si>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声</t>
    </r>
    <r>
      <rPr>
        <sz val="11.0"/>
        <rFont val="金标宋体"/>
      </rPr>
      <t>谷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声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。</t>
    </r>
  </si>
  <si>
    <t>4.44308664</t>
  </si>
  <si>
    <t>0.94308664</t>
  </si>
  <si>
    <t>19.42560639</t>
  </si>
  <si>
    <t>4.37</t>
  </si>
  <si>
    <t>7.166125</t>
  </si>
  <si>
    <t>5.55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</si>
  <si>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</si>
  <si>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0.723176</t>
  </si>
  <si>
    <t>0.728984</t>
  </si>
  <si>
    <t>0.70542297</t>
  </si>
  <si>
    <t>0.66198928</t>
  </si>
  <si>
    <t>0.66827776</t>
  </si>
  <si>
    <t>0.67519621</t>
  </si>
  <si>
    <t>0.68280594</t>
  </si>
  <si>
    <t>0.69117642</t>
  </si>
  <si>
    <t>0.70038485</t>
  </si>
  <si>
    <t>0.71051356</t>
  </si>
  <si>
    <t>0.72165536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</si>
  <si>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</si>
  <si>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倒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</si>
  <si>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17.992122</t>
  </si>
  <si>
    <t>3.692122</t>
  </si>
  <si>
    <t>14.3</t>
  </si>
  <si>
    <t>84.63751601</t>
  </si>
  <si>
    <t>21.322772</t>
  </si>
  <si>
    <t>3.97</t>
  </si>
  <si>
    <t>5.92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</si>
  <si>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</si>
  <si>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7.064</t>
  </si>
  <si>
    <t>1.633</t>
  </si>
  <si>
    <t>2.103</t>
  </si>
  <si>
    <t>0.31164044</t>
  </si>
  <si>
    <t>2.232275</t>
  </si>
  <si>
    <t>2.85075162</t>
  </si>
  <si>
    <t>3.22266718</t>
  </si>
  <si>
    <t>4.18602135</t>
  </si>
  <si>
    <t>4.72919838</t>
  </si>
  <si>
    <t>4.39020594</t>
  </si>
  <si>
    <t>4.56716238</t>
  </si>
  <si>
    <t>4.61767446</t>
  </si>
  <si>
    <t>4.80337664</t>
  </si>
  <si>
    <t>4.85630734</t>
  </si>
  <si>
    <t>5.0511835</t>
  </si>
  <si>
    <t>5.10664365</t>
  </si>
  <si>
    <t>5.3111414</t>
  </si>
  <si>
    <t>5.36924651</t>
  </si>
  <si>
    <t>5.58383163</t>
  </si>
  <si>
    <t>5.64470089</t>
  </si>
  <si>
    <t>5.86986622</t>
  </si>
  <si>
    <t>5.93362148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</si>
  <si>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</si>
  <si>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0.815</t>
  </si>
  <si>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</si>
  <si>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19.531929</t>
  </si>
  <si>
    <t>15.731929</t>
  </si>
  <si>
    <t>8.919674</t>
  </si>
  <si>
    <t>0.46</t>
  </si>
  <si>
    <t>5.394375</t>
  </si>
  <si>
    <t>2.35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</si>
  <si>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</si>
  <si>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0.20793</t>
  </si>
  <si>
    <t>0.230386</t>
  </si>
  <si>
    <t>0.255172</t>
  </si>
  <si>
    <t>0.282522</t>
  </si>
  <si>
    <t>0.312701</t>
  </si>
  <si>
    <t>0.345993</t>
  </si>
  <si>
    <t>0.382715</t>
  </si>
  <si>
    <t>0.423216</t>
  </si>
  <si>
    <t>0.467879</t>
  </si>
  <si>
    <t>0.517125</t>
  </si>
  <si>
    <t>0.571418</t>
  </si>
  <si>
    <t>0.631268</t>
  </si>
  <si>
    <t>0.697242</t>
  </si>
  <si>
    <t>0.769953</t>
  </si>
  <si>
    <t>0.850084</t>
  </si>
  <si>
    <t>0.938386</t>
  </si>
  <si>
    <t>1.035684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</si>
  <si>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</si>
  <si>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 xml:space="preserve">
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电</t>
    </r>
    <r>
      <rPr>
        <sz val="11.0"/>
        <rFont val="金标宋体"/>
      </rPr>
      <t>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</si>
  <si>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62.661752</t>
  </si>
  <si>
    <t>12.661752</t>
  </si>
  <si>
    <t>50</t>
  </si>
  <si>
    <t>215.36920739</t>
  </si>
  <si>
    <t>3.44</t>
  </si>
  <si>
    <t>89.45794</t>
  </si>
  <si>
    <t>2.41</t>
  </si>
  <si>
    <t>4.31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</si>
  <si>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</si>
  <si>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14.04</t>
  </si>
  <si>
    <t>26.05</t>
  </si>
  <si>
    <t>1.38984114</t>
  </si>
  <si>
    <t>1.55662282</t>
  </si>
  <si>
    <t>1.74341636</t>
  </si>
  <si>
    <t>1.95262555</t>
  </si>
  <si>
    <t>2.18694286</t>
  </si>
  <si>
    <t>2.44937376</t>
  </si>
  <si>
    <t>2.74330008</t>
  </si>
  <si>
    <t>3.07249631</t>
  </si>
  <si>
    <t>3.44119551</t>
  </si>
  <si>
    <t>3.85413811</t>
  </si>
  <si>
    <t>4.31663562</t>
  </si>
  <si>
    <t>4.83463161</t>
  </si>
  <si>
    <t>5.41478808</t>
  </si>
  <si>
    <t>6.06456275</t>
  </si>
  <si>
    <t>6.79230966</t>
  </si>
  <si>
    <t>6.88254177</t>
  </si>
  <si>
    <t>7.58542505</t>
  </si>
  <si>
    <t>8.49567471</t>
  </si>
  <si>
    <t>9.51515744</t>
  </si>
  <si>
    <t>10.65697607</t>
  </si>
  <si>
    <t>11.93581313</t>
  </si>
  <si>
    <t>13.36810881</t>
  </si>
  <si>
    <t>14.9722835</t>
  </si>
  <si>
    <t>16.76895602</t>
  </si>
  <si>
    <t>18.78123215</t>
  </si>
  <si>
    <t>21.03497973</t>
  </si>
  <si>
    <t>23.55917879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</si>
  <si>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</si>
  <si>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)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</si>
  <si>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21.554027</t>
  </si>
  <si>
    <t>5.654027</t>
  </si>
  <si>
    <t>15.9</t>
  </si>
  <si>
    <t>39.85861166</t>
  </si>
  <si>
    <t>24.782295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</si>
  <si>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</si>
  <si>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3.82</t>
  </si>
  <si>
    <t>9.62</t>
  </si>
  <si>
    <t>1.33329</t>
  </si>
  <si>
    <t>1.413506</t>
  </si>
  <si>
    <t>1.4985466</t>
  </si>
  <si>
    <t>1.58870172</t>
  </si>
  <si>
    <t>1.68427636</t>
  </si>
  <si>
    <t>1.78560048</t>
  </si>
  <si>
    <t>1.89301524</t>
  </si>
  <si>
    <t>2.00689028</t>
  </si>
  <si>
    <t>2.12761284</t>
  </si>
  <si>
    <t>2.255592</t>
  </si>
  <si>
    <t>2.39126796</t>
  </si>
  <si>
    <t>2.53510104</t>
  </si>
  <si>
    <t>2.60337718</t>
  </si>
  <si>
    <t>2.6143876</t>
  </si>
  <si>
    <t>2.77163524</t>
  </si>
  <si>
    <t>2.93833748</t>
  </si>
  <si>
    <t>3.1150622</t>
  </si>
  <si>
    <t>3.30241144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</si>
  <si>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</si>
  <si>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</si>
  <si>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26.92489</t>
  </si>
  <si>
    <t>5.42489</t>
  </si>
  <si>
    <t>21.5</t>
  </si>
  <si>
    <t>83.97239078</t>
  </si>
  <si>
    <t>35.47372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</si>
  <si>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</si>
  <si>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9.88</t>
  </si>
  <si>
    <t>1.07</t>
  </si>
  <si>
    <t>8.78</t>
  </si>
  <si>
    <t>1.34864</t>
  </si>
  <si>
    <t>1.416072</t>
  </si>
  <si>
    <t>1.486876</t>
  </si>
  <si>
    <t>1.561221</t>
  </si>
  <si>
    <t>1.639281</t>
  </si>
  <si>
    <t>1.721245</t>
  </si>
  <si>
    <t>1.807307</t>
  </si>
  <si>
    <t>1.897672</t>
  </si>
  <si>
    <t>1.992556</t>
  </si>
  <si>
    <t>2.092183</t>
  </si>
  <si>
    <t>2.196793</t>
  </si>
  <si>
    <t>2.306632</t>
  </si>
  <si>
    <t>2.421965</t>
  </si>
  <si>
    <t>2.543063</t>
  </si>
  <si>
    <t>2.52298658</t>
  </si>
  <si>
    <t>2.54965512</t>
  </si>
  <si>
    <t>2.67713808</t>
  </si>
  <si>
    <t>2.810995</t>
  </si>
  <si>
    <t>2.95154328</t>
  </si>
  <si>
    <t>3.09912168</t>
  </si>
  <si>
    <t>3.25407724</t>
  </si>
  <si>
    <t>3.41678112</t>
  </si>
  <si>
    <t>3.58762124</t>
  </si>
  <si>
    <t>3.76700304</t>
  </si>
  <si>
    <t>3.95535308</t>
  </si>
  <si>
    <t>4.15311956</t>
  </si>
  <si>
    <t>4.36077544</t>
  </si>
  <si>
    <t>4.57881556</t>
  </si>
  <si>
    <t>4.80775516</t>
  </si>
  <si>
    <t>5.0481436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</si>
  <si>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</si>
  <si>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由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</si>
  <si>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55.982827</t>
  </si>
  <si>
    <t>11.282827</t>
  </si>
  <si>
    <t>44.7</t>
  </si>
  <si>
    <t>173.64801225</t>
  </si>
  <si>
    <t>3.10</t>
  </si>
  <si>
    <t>76.4897878</t>
  </si>
  <si>
    <t>3.88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</si>
  <si>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</si>
  <si>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4.8</t>
  </si>
  <si>
    <t>1.0918</t>
  </si>
  <si>
    <t>4.9</t>
  </si>
  <si>
    <t>33.0182</t>
  </si>
  <si>
    <t>1.51322992</t>
  </si>
  <si>
    <t>1.668491</t>
  </si>
  <si>
    <t>1.839476</t>
  </si>
  <si>
    <t>2.02776491</t>
  </si>
  <si>
    <t>2.23510113</t>
  </si>
  <si>
    <t>2.46339828</t>
  </si>
  <si>
    <t>2.71476571</t>
  </si>
  <si>
    <t>2.99152045</t>
  </si>
  <si>
    <t>3.29621437</t>
  </si>
  <si>
    <t>3.6316549</t>
  </si>
  <si>
    <t>4.00093005</t>
  </si>
  <si>
    <t>4.40743886</t>
  </si>
  <si>
    <t>4.85491801</t>
  </si>
  <si>
    <t>5.3474831</t>
  </si>
  <si>
    <t>5.84304267</t>
  </si>
  <si>
    <t>5.79678374</t>
  </si>
  <si>
    <t>6.38425832</t>
  </si>
  <si>
    <t>7.0308718</t>
  </si>
  <si>
    <t>7.74255376</t>
  </si>
  <si>
    <t>8.52583479</t>
  </si>
  <si>
    <t>9.38789562</t>
  </si>
  <si>
    <t>10.33663688</t>
  </si>
  <si>
    <t>11.38074848</t>
  </si>
  <si>
    <t>12.52979369</t>
  </si>
  <si>
    <t>13.79429092</t>
  </si>
  <si>
    <t>15.18581632</t>
  </si>
  <si>
    <t>16.71709857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</si>
  <si>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</si>
  <si>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</si>
  <si>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导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</si>
  <si>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15.758395</t>
  </si>
  <si>
    <t>3.158395</t>
  </si>
  <si>
    <t>12.6</t>
  </si>
  <si>
    <t>49.12994731</t>
  </si>
  <si>
    <t>19.133855</t>
  </si>
  <si>
    <t>3.90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</si>
  <si>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</si>
  <si>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5.39</t>
  </si>
  <si>
    <t>0.83</t>
  </si>
  <si>
    <t>5.59</t>
  </si>
  <si>
    <t>1.70776</t>
  </si>
  <si>
    <t>1.793148</t>
  </si>
  <si>
    <t>1.882805</t>
  </si>
  <si>
    <t>1.976946</t>
  </si>
  <si>
    <t>2.075793</t>
  </si>
  <si>
    <t>2.179583</t>
  </si>
  <si>
    <t>2.288562</t>
  </si>
  <si>
    <t>2.402989</t>
  </si>
  <si>
    <t>2.36263043</t>
  </si>
  <si>
    <t>2.42168836</t>
  </si>
  <si>
    <t>2.54277204</t>
  </si>
  <si>
    <t>2.66990976</t>
  </si>
  <si>
    <t>2.8034064</t>
  </si>
  <si>
    <t>2.94357696</t>
  </si>
  <si>
    <t>3.09075584</t>
  </si>
  <si>
    <t>3.24529568</t>
  </si>
  <si>
    <t>3.40755864</t>
  </si>
  <si>
    <t>3.57793588</t>
  </si>
  <si>
    <t>3.75683132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</si>
  <si>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</si>
  <si>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</si>
  <si>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3.768108</t>
  </si>
  <si>
    <t>0.768108</t>
  </si>
  <si>
    <t>14.02945627</t>
  </si>
  <si>
    <t>3.72</t>
  </si>
  <si>
    <t>4.3085938</t>
  </si>
  <si>
    <t>3.26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</si>
  <si>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</si>
  <si>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0.0662</t>
  </si>
  <si>
    <t>0.3338</t>
  </si>
  <si>
    <t>0.5138</t>
  </si>
  <si>
    <t>0.53949</t>
  </si>
  <si>
    <t>0.5664645</t>
  </si>
  <si>
    <t>0.59478773</t>
  </si>
  <si>
    <t>0.60931548</t>
  </si>
  <si>
    <t>0.57175459</t>
  </si>
  <si>
    <t>0.60034226</t>
  </si>
  <si>
    <t>0.63035876</t>
  </si>
  <si>
    <t>0.66187709</t>
  </si>
  <si>
    <t>0.694971</t>
  </si>
  <si>
    <t>0.72971966</t>
  </si>
  <si>
    <t>0.76620564</t>
  </si>
  <si>
    <t>0.80451514</t>
  </si>
  <si>
    <t>0.84474045</t>
  </si>
  <si>
    <t>0.88697798</t>
  </si>
  <si>
    <t>0.93132738</t>
  </si>
  <si>
    <t>0.97789296</t>
  </si>
  <si>
    <t>1.02678733</t>
  </si>
  <si>
    <t>1.07812832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</si>
  <si>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</si>
  <si>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</si>
  <si>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16.454474</t>
  </si>
  <si>
    <t>7.759474</t>
  </si>
  <si>
    <t>8.695</t>
  </si>
  <si>
    <t>55.12266736</t>
  </si>
  <si>
    <t>3.35</t>
  </si>
  <si>
    <t>11.933525</t>
  </si>
  <si>
    <t>6.34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</si>
  <si>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</si>
  <si>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</si>
  <si>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1.181051</t>
  </si>
  <si>
    <t>2.324475</t>
  </si>
  <si>
    <t>2.411417</t>
  </si>
  <si>
    <t>2.50317</t>
  </si>
  <si>
    <t>2.581988</t>
  </si>
  <si>
    <t>2.665239</t>
  </si>
  <si>
    <t>2.753157</t>
  </si>
  <si>
    <t>2.845994</t>
  </si>
  <si>
    <t>2.87682265</t>
  </si>
  <si>
    <t>2.824264</t>
  </si>
  <si>
    <t>2.92450904</t>
  </si>
  <si>
    <t>3.03035408</t>
  </si>
  <si>
    <t>3.1420946</t>
  </si>
  <si>
    <t>3.2386592</t>
  </si>
  <si>
    <t>3.34005314</t>
  </si>
  <si>
    <t>3.44651639</t>
  </si>
  <si>
    <t>3.55830279</t>
  </si>
  <si>
    <t>3.67567802</t>
  </si>
  <si>
    <t>3.79892245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</si>
  <si>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</si>
  <si>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原</t>
    </r>
    <r>
      <rPr>
        <sz val="11.0"/>
        <rFont val="金标宋体"/>
      </rPr>
      <t>济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李</t>
    </r>
    <r>
      <rPr>
        <sz val="11.0"/>
        <rFont val="金标宋体"/>
      </rPr>
      <t>围</t>
    </r>
    <r>
      <rPr>
        <sz val="11.0"/>
        <rFont val="金标宋体"/>
      </rPr>
      <t>塘</t>
    </r>
    <r>
      <rPr>
        <sz val="11.0"/>
        <rFont val="金标宋体"/>
      </rPr>
      <t>处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丘</t>
    </r>
    <r>
      <rPr>
        <sz val="11.0"/>
        <rFont val="金标宋体"/>
      </rPr>
      <t>陵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软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</si>
  <si>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9.03934851</t>
  </si>
  <si>
    <t>1.43934851</t>
  </si>
  <si>
    <t>7.6</t>
  </si>
  <si>
    <t>20.72598225</t>
  </si>
  <si>
    <t>2.29</t>
  </si>
  <si>
    <t>12.83327</t>
  </si>
  <si>
    <t>2.73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</si>
  <si>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</si>
  <si>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</si>
  <si>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0.3292625</t>
  </si>
  <si>
    <t>0.69145125</t>
  </si>
  <si>
    <t>0.72602451</t>
  </si>
  <si>
    <t>0.76232574</t>
  </si>
  <si>
    <t>0.80044188</t>
  </si>
  <si>
    <t>0.84046387</t>
  </si>
  <si>
    <t>0.88248666</t>
  </si>
  <si>
    <t>0.9266112</t>
  </si>
  <si>
    <t>0.97294141</t>
  </si>
  <si>
    <t>1.02158823</t>
  </si>
  <si>
    <t>1.07266859</t>
  </si>
  <si>
    <t>1.12630042</t>
  </si>
  <si>
    <t>1.18261764</t>
  </si>
  <si>
    <t>1.16547082</t>
  </si>
  <si>
    <t>1.20926661</t>
  </si>
  <si>
    <t>1.26972986</t>
  </si>
  <si>
    <t>1.33321696</t>
  </si>
  <si>
    <t>1.39987625</t>
  </si>
  <si>
    <t>1.46987255</t>
  </si>
  <si>
    <t>1.5433653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</si>
  <si>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</si>
  <si>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总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。</t>
    </r>
  </si>
  <si>
    <t>4.869018</t>
  </si>
  <si>
    <t>0.869018</t>
  </si>
  <si>
    <t>24.35641605</t>
  </si>
  <si>
    <t>5.00</t>
  </si>
  <si>
    <t>5.73164</t>
  </si>
  <si>
    <t>4.25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</si>
  <si>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</si>
  <si>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0.082</t>
  </si>
  <si>
    <t>0.918</t>
  </si>
  <si>
    <t>0.755843</t>
  </si>
  <si>
    <t>0.82595396</t>
  </si>
  <si>
    <t>0.89816825</t>
  </si>
  <si>
    <t>0.89348952</t>
  </si>
  <si>
    <t>0.97010166</t>
  </si>
  <si>
    <t>0.96380593</t>
  </si>
  <si>
    <t>0.94911067</t>
  </si>
  <si>
    <t>1.02684267</t>
  </si>
  <si>
    <t>1.10690582</t>
  </si>
  <si>
    <t>1.10727373</t>
  </si>
  <si>
    <t>1.19221295</t>
  </si>
  <si>
    <t>1.27970054</t>
  </si>
  <si>
    <t>1.2836109</t>
  </si>
  <si>
    <t>1.37642677</t>
  </si>
  <si>
    <t>1.47202644</t>
  </si>
  <si>
    <t>1.47998246</t>
  </si>
  <si>
    <t>1.58140441</t>
  </si>
  <si>
    <t>1.6858692</t>
  </si>
  <si>
    <t>1.69843062</t>
  </si>
  <si>
    <t>1.80925655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</si>
  <si>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口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葵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</si>
  <si>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葵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</si>
  <si>
    <t>5.870259</t>
  </si>
  <si>
    <t>3.570259</t>
  </si>
  <si>
    <t>5.19155254</t>
  </si>
  <si>
    <t>3.3375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</si>
  <si>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</si>
  <si>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0.05931331</t>
  </si>
  <si>
    <t>0.16392567</t>
  </si>
  <si>
    <t>0.18657474</t>
  </si>
  <si>
    <t>0.24998242</t>
  </si>
  <si>
    <t>0.26990208</t>
  </si>
  <si>
    <t>0.29181468</t>
  </si>
  <si>
    <t>0.31591748</t>
  </si>
  <si>
    <t>0.34243084</t>
  </si>
  <si>
    <t>0.37159632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</si>
  <si>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</si>
  <si>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扶</t>
    </r>
    <r>
      <rPr>
        <sz val="11.0"/>
        <rFont val="金标宋体"/>
      </rPr>
      <t>大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桃</t>
    </r>
    <r>
      <rPr>
        <sz val="11.0"/>
        <rFont val="金标宋体"/>
      </rPr>
      <t>尧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办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</si>
  <si>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11.538743</t>
  </si>
  <si>
    <t>2.338743</t>
  </si>
  <si>
    <t>9.2</t>
  </si>
  <si>
    <t>33.71181808</t>
  </si>
  <si>
    <t>15.9757</t>
  </si>
  <si>
    <t>2.11</t>
  </si>
  <si>
    <t>3.66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</si>
  <si>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</si>
  <si>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1.16183862</t>
  </si>
  <si>
    <t>1.1237029</t>
  </si>
  <si>
    <t>1.0881583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</si>
  <si>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</si>
  <si>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家</t>
    </r>
    <r>
      <rPr>
        <sz val="11.0"/>
        <rFont val="金标宋体"/>
      </rPr>
      <t>坣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</si>
  <si>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2029年至2056年</t>
  </si>
  <si>
    <t>18.8084</t>
  </si>
  <si>
    <t>3.8084</t>
  </si>
  <si>
    <t>42.773237</t>
  </si>
  <si>
    <t>23.919025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</si>
  <si>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</si>
  <si>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0.69</t>
  </si>
  <si>
    <t>29.701627</t>
  </si>
  <si>
    <t>0.307726</t>
  </si>
  <si>
    <t>0.346793</t>
  </si>
  <si>
    <t>0.383831</t>
  </si>
  <si>
    <t>0.382791</t>
  </si>
  <si>
    <t>0.38172</t>
  </si>
  <si>
    <t>0.422465</t>
  </si>
  <si>
    <t>0.421329</t>
  </si>
  <si>
    <t>0.420158</t>
  </si>
  <si>
    <t>0.464987</t>
  </si>
  <si>
    <t>0.463745</t>
  </si>
  <si>
    <t>0.462466</t>
  </si>
  <si>
    <t>0.511788</t>
  </si>
  <si>
    <t>0.510431</t>
  </si>
  <si>
    <t>0.509033</t>
  </si>
  <si>
    <t>0.563295</t>
  </si>
  <si>
    <t>0.561813</t>
  </si>
  <si>
    <t>0.560285</t>
  </si>
  <si>
    <t>0.619985</t>
  </si>
  <si>
    <t>0.618363</t>
  </si>
  <si>
    <t>0.616695</t>
  </si>
  <si>
    <t>0.682375</t>
  </si>
  <si>
    <t>0.680604</t>
  </si>
  <si>
    <t>0.67878</t>
  </si>
  <si>
    <t>0.751043</t>
  </si>
  <si>
    <t>0.749109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</si>
  <si>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</si>
  <si>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 xml:space="preserve">
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</si>
  <si>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35.319781</t>
  </si>
  <si>
    <t>7.119781</t>
  </si>
  <si>
    <t>79.795995</t>
  </si>
  <si>
    <t>51.5609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</si>
  <si>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</si>
  <si>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10.45</t>
  </si>
  <si>
    <t>5.05</t>
  </si>
  <si>
    <t>11.1</t>
  </si>
  <si>
    <t>1.72593916</t>
  </si>
  <si>
    <t>1.79448325</t>
  </si>
  <si>
    <t>1.86629458</t>
  </si>
  <si>
    <t>1.94155074</t>
  </si>
  <si>
    <t>2.02044058</t>
  </si>
  <si>
    <t>2.11530641</t>
  </si>
  <si>
    <t>2.20207907</t>
  </si>
  <si>
    <t>2.2931277</t>
  </si>
  <si>
    <t>2.3886949</t>
  </si>
  <si>
    <t>2.48903934</t>
  </si>
  <si>
    <t>2.60779257</t>
  </si>
  <si>
    <t>2.71853792</t>
  </si>
  <si>
    <t>2.83494567</t>
  </si>
  <si>
    <t>2.8921123</t>
  </si>
  <si>
    <t>2.76496575</t>
  </si>
  <si>
    <t>2.90026319</t>
  </si>
  <si>
    <t>3.0282576</t>
  </si>
  <si>
    <t>3.16311063</t>
  </si>
  <si>
    <t>3.30525191</t>
  </si>
  <si>
    <t>3.45514549</t>
  </si>
  <si>
    <t>3.62842262</t>
  </si>
  <si>
    <t>3.79534725</t>
  </si>
  <si>
    <t>3.97162799</t>
  </si>
  <si>
    <t>4.15788201</t>
  </si>
  <si>
    <t>4.35477566</t>
  </si>
  <si>
    <t>4.58055023</t>
  </si>
  <si>
    <t>4.80005048</t>
  </si>
  <si>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</si>
  <si>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断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角</t>
    </r>
    <r>
      <rPr>
        <sz val="11.0"/>
        <rFont val="金标宋体"/>
      </rPr>
      <t>亭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葵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铁</t>
    </r>
    <r>
      <rPr>
        <sz val="11.0"/>
        <rFont val="金标宋体"/>
      </rPr>
      <t>潭</t>
    </r>
    <r>
      <rPr>
        <sz val="11.0"/>
        <rFont val="金标宋体"/>
      </rPr>
      <t>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Q</t>
    </r>
    <r>
      <rPr>
        <sz val="11.0"/>
        <rFont val="金标宋体"/>
      </rPr>
      <t>V</t>
    </r>
    <r>
      <rPr>
        <sz val="11.0"/>
        <rFont val="金标宋体"/>
      </rPr>
      <t>或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对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沉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垢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破</t>
    </r>
    <r>
      <rPr>
        <sz val="11.0"/>
        <rFont val="金标宋体"/>
      </rPr>
      <t>裂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节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坍</t>
    </r>
    <r>
      <rPr>
        <sz val="11.0"/>
        <rFont val="金标宋体"/>
      </rPr>
      <t>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</si>
  <si>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5.612022</t>
  </si>
  <si>
    <t>1.212022</t>
  </si>
  <si>
    <t>4.4</t>
  </si>
  <si>
    <t>13.27447353</t>
  </si>
  <si>
    <t>6.518</t>
  </si>
  <si>
    <t>2.04</t>
  </si>
  <si>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</si>
  <si>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</t>
  </si>
  <si>
    <t>2.02</t>
  </si>
  <si>
    <t>0.62242649</t>
  </si>
  <si>
    <t>0.62261904</t>
  </si>
  <si>
    <t>0.65534159</t>
  </si>
  <si>
    <t>0.65953838</t>
  </si>
  <si>
    <t>0.70762974</t>
  </si>
  <si>
    <t>0.70730674</t>
  </si>
  <si>
    <t>0.63127762</t>
  </si>
  <si>
    <t>0.70368712</t>
  </si>
  <si>
    <t>0.70335912</t>
  </si>
  <si>
    <t>0.69745876</t>
  </si>
  <si>
    <t>0.74971947</t>
  </si>
  <si>
    <t>0.74937847</t>
  </si>
  <si>
    <t>0.74365533</t>
  </si>
  <si>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</si>
  <si>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</si>
  <si>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5.009595</t>
  </si>
  <si>
    <t>1.009595</t>
  </si>
  <si>
    <t>14.491105</t>
  </si>
  <si>
    <t>6.28</t>
  </si>
  <si>
    <t>2.31</t>
  </si>
  <si>
    <t>3.62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</si>
  <si>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</si>
  <si>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0.229594</t>
  </si>
  <si>
    <t>0.275091</t>
  </si>
  <si>
    <t>0.323092</t>
  </si>
  <si>
    <t>0.358281</t>
  </si>
  <si>
    <t>0.379382</t>
  </si>
  <si>
    <t>0.391467</t>
  </si>
  <si>
    <t>0.403913</t>
  </si>
  <si>
    <t>0.416732</t>
  </si>
  <si>
    <t>0.429937</t>
  </si>
  <si>
    <t>0.443538</t>
  </si>
  <si>
    <t>0.457548</t>
  </si>
  <si>
    <t>0.471978</t>
  </si>
  <si>
    <t>0.48684</t>
  </si>
  <si>
    <t>0.50215</t>
  </si>
  <si>
    <t>0.517915</t>
  </si>
  <si>
    <t>0.534153</t>
  </si>
  <si>
    <t>0.550882</t>
  </si>
  <si>
    <t>0.568112</t>
  </si>
  <si>
    <t>0.585858</t>
  </si>
  <si>
    <t>0.604136</t>
  </si>
  <si>
    <t>0.622965</t>
  </si>
  <si>
    <t>0.642357</t>
  </si>
  <si>
    <t>0.662331</t>
  </si>
  <si>
    <t>0.682903</t>
  </si>
  <si>
    <t>0.70409</t>
  </si>
  <si>
    <t>0.725916</t>
  </si>
  <si>
    <t>0.748395</t>
  </si>
  <si>
    <t>0.771549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</si>
  <si>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</si>
  <si>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冈</t>
    </r>
    <r>
      <rPr>
        <sz val="11.0"/>
        <rFont val="金标宋体"/>
      </rPr>
      <t>、</t>
    </r>
    <r>
      <rPr>
        <sz val="11.0"/>
        <rFont val="金标宋体"/>
      </rPr>
      <t>汀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</si>
  <si>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3.8631</t>
  </si>
  <si>
    <t>0.8631</t>
  </si>
  <si>
    <t>6.426365</t>
  </si>
  <si>
    <t>4.45765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</si>
  <si>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</si>
  <si>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1.957276</t>
  </si>
  <si>
    <t>0.211554</t>
  </si>
  <si>
    <t>0.237999</t>
  </si>
  <si>
    <t>0.251221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</si>
  <si>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</si>
  <si>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</si>
  <si>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</si>
  <si>
    <t>16.9</t>
  </si>
  <si>
    <t>13.52</t>
  </si>
  <si>
    <t>30.032152</t>
  </si>
  <si>
    <t>1.78</t>
  </si>
  <si>
    <t>18.433945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</si>
  <si>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等</t>
    </r>
    <r>
      <rPr>
        <sz val="11.0"/>
        <rFont val="金标宋体"/>
      </rPr>
      <t>。</t>
    </r>
  </si>
  <si>
    <t>2.52</t>
  </si>
  <si>
    <t>3.0823</t>
  </si>
  <si>
    <t>4.8777</t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</si>
  <si>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</si>
  <si>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</si>
  <si>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</si>
  <si>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</si>
  <si>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</si>
  <si>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</si>
  <si>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</si>
  <si>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</si>
  <si>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</si>
  <si>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</si>
  <si>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</si>
  <si>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</si>
  <si>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</si>
  <si>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</si>
  <si>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</si>
  <si>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</si>
  <si>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9.9995</t>
  </si>
  <si>
    <t>2.0095</t>
  </si>
  <si>
    <t>7.99</t>
  </si>
  <si>
    <t>14.963229</t>
  </si>
  <si>
    <t>10.803507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</si>
  <si>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</si>
  <si>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4.3695</t>
  </si>
  <si>
    <t>1.6205</t>
  </si>
  <si>
    <t>1.046631</t>
  </si>
  <si>
    <t>1.138538</t>
  </si>
  <si>
    <t>1.184491</t>
  </si>
  <si>
    <t>1.233017</t>
  </si>
  <si>
    <t>1.286395</t>
  </si>
  <si>
    <t>1.345111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</si>
  <si>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</si>
  <si>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</si>
  <si>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</si>
  <si>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5.006952</t>
  </si>
  <si>
    <t>2.056952</t>
  </si>
  <si>
    <t>8.495131</t>
  </si>
  <si>
    <t>3.584027</t>
  </si>
  <si>
    <t>2.88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</si>
  <si>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</si>
  <si>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0.290301</t>
  </si>
  <si>
    <t>0.347551</t>
  </si>
  <si>
    <t>0.364967</t>
  </si>
  <si>
    <t>0.368193</t>
  </si>
  <si>
    <t>0.371483</t>
  </si>
  <si>
    <t>3.615481</t>
  </si>
  <si>
    <t>0.378261</t>
  </si>
  <si>
    <t>0.381753</t>
  </si>
  <si>
    <t>0.385314</t>
  </si>
  <si>
    <t>0.388946</t>
  </si>
  <si>
    <t>0.394907</t>
  </si>
  <si>
    <t>0.398731</t>
  </si>
  <si>
    <t>0.402632</t>
  </si>
  <si>
    <t>0.406611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</si>
  <si>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</si>
  <si>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</si>
  <si>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厦</t>
    </r>
    <r>
      <rPr>
        <sz val="11.0"/>
        <rFont val="金标宋体"/>
      </rPr>
      <t>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</si>
  <si>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8.98906</t>
  </si>
  <si>
    <t>4.98906</t>
  </si>
  <si>
    <t>8.244983</t>
  </si>
  <si>
    <t>5.410352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</si>
  <si>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</si>
  <si>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0.67</t>
  </si>
  <si>
    <t>0.443304</t>
  </si>
  <si>
    <t>0.456604</t>
  </si>
  <si>
    <t>0.470302</t>
  </si>
  <si>
    <t>0.484411</t>
  </si>
  <si>
    <t>0.498943</t>
  </si>
  <si>
    <t>0.513911</t>
  </si>
  <si>
    <t>0.529329</t>
  </si>
  <si>
    <t>0.545209</t>
  </si>
  <si>
    <t>0.561565</t>
  </si>
  <si>
    <t>0.578412</t>
  </si>
  <si>
    <t>0.595764</t>
  </si>
  <si>
    <t>0.613637</t>
  </si>
  <si>
    <t>0.632046</t>
  </si>
  <si>
    <t>0.651008</t>
  </si>
  <si>
    <t>0.670538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</si>
  <si>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</si>
  <si>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</si>
  <si>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</si>
  <si>
    <t>4.987503</t>
  </si>
  <si>
    <t>1.037503</t>
  </si>
  <si>
    <t>3.95</t>
  </si>
  <si>
    <t>7.247657</t>
  </si>
  <si>
    <t>5.556795</t>
  </si>
  <si>
    <t>1.30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</si>
  <si>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</si>
  <si>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0.19</t>
  </si>
  <si>
    <t>2.66</t>
  </si>
  <si>
    <t>0.140153</t>
  </si>
  <si>
    <t>4.6126</t>
  </si>
  <si>
    <t>0.172831</t>
  </si>
  <si>
    <t>0.174967</t>
  </si>
  <si>
    <t>0.178465</t>
  </si>
  <si>
    <t>0.182032</t>
  </si>
  <si>
    <t>0.184338</t>
  </si>
  <si>
    <t>0.188049</t>
  </si>
  <si>
    <t>0.191835</t>
  </si>
  <si>
    <t>0.194324</t>
  </si>
  <si>
    <t>0.198263</t>
  </si>
  <si>
    <t>0.202281</t>
  </si>
  <si>
    <t>0.204965</t>
  </si>
  <si>
    <t>0.209145</t>
  </si>
  <si>
    <t>0.213409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</si>
  <si>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</si>
  <si>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</si>
  <si>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</si>
  <si>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4.899929</t>
  </si>
  <si>
    <t>1.499929</t>
  </si>
  <si>
    <t>3.4</t>
  </si>
  <si>
    <t>6.514341</t>
  </si>
  <si>
    <t>4.904351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</si>
  <si>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</si>
  <si>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0.56</t>
  </si>
  <si>
    <t>0.11091</t>
  </si>
  <si>
    <t>0.173985</t>
  </si>
  <si>
    <t>0.23705</t>
  </si>
  <si>
    <t>0.234701</t>
  </si>
  <si>
    <t>0.232282</t>
  </si>
  <si>
    <t>0.22979</t>
  </si>
  <si>
    <t>0.227223</t>
  </si>
  <si>
    <t>0.224579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</si>
  <si>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</si>
  <si>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的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鼠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坦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均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</si>
  <si>
    <t>2027年至2034年</t>
  </si>
  <si>
    <t>7.16041</t>
  </si>
  <si>
    <t>5.36041</t>
  </si>
  <si>
    <t>3.430904</t>
  </si>
  <si>
    <t>2.291375</t>
  </si>
  <si>
    <t>1.91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</si>
  <si>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</si>
  <si>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0.278863</t>
  </si>
  <si>
    <t>1.478863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</si>
  <si>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</si>
  <si>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</si>
  <si>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微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景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滨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圳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鞋</t>
    </r>
    <r>
      <rPr>
        <sz val="11.0"/>
        <rFont val="金标宋体"/>
      </rPr>
      <t>底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洲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</si>
  <si>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2027年至2036年</t>
  </si>
  <si>
    <t>10.641241</t>
  </si>
  <si>
    <t>8.541241</t>
  </si>
  <si>
    <t>2.1</t>
  </si>
  <si>
    <t>5.656193</t>
  </si>
  <si>
    <t>0.53</t>
  </si>
  <si>
    <t>2.77652</t>
  </si>
  <si>
    <t>2.69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</si>
  <si>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</si>
  <si>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0.3549</t>
  </si>
  <si>
    <t>0.39039</t>
  </si>
  <si>
    <t>0.429429</t>
  </si>
  <si>
    <t>0.472372</t>
  </si>
  <si>
    <t>0.519609</t>
  </si>
  <si>
    <t>0.57157</t>
  </si>
  <si>
    <t>0.628727</t>
  </si>
  <si>
    <t>0.6916</t>
  </si>
  <si>
    <t>0.76076</t>
  </si>
  <si>
    <t>0.836836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</si>
  <si>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</si>
  <si>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</si>
  <si>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2025年至2030年</t>
  </si>
  <si>
    <t>23.042</t>
  </si>
  <si>
    <t>8.042</t>
  </si>
  <si>
    <t>33.619951</t>
  </si>
  <si>
    <t>20.382559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</si>
  <si>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</si>
  <si>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3.4727</t>
  </si>
  <si>
    <t>1.1873</t>
  </si>
  <si>
    <t>17.662388</t>
  </si>
  <si>
    <t>1.317563</t>
  </si>
  <si>
    <t>1.564606</t>
  </si>
  <si>
    <t>1.712501</t>
  </si>
  <si>
    <t>1.923741</t>
  </si>
  <si>
    <t>2.166668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</si>
  <si>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</si>
  <si>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</si>
  <si>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/</t>
    </r>
    <r>
      <rPr>
        <sz val="11.0"/>
        <rFont val="金标宋体"/>
      </rPr>
      <t>武</t>
    </r>
    <r>
      <rPr>
        <sz val="11.0"/>
        <rFont val="金标宋体"/>
      </rPr>
      <t>术</t>
    </r>
    <r>
      <rPr>
        <sz val="11.0"/>
        <rFont val="金标宋体"/>
      </rPr>
      <t>演</t>
    </r>
    <r>
      <rPr>
        <sz val="11.0"/>
        <rFont val="金标宋体"/>
      </rPr>
      <t>习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</si>
  <si>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0.176</t>
  </si>
  <si>
    <t>0.224</t>
  </si>
  <si>
    <t>3.130284</t>
  </si>
  <si>
    <t>0.98781</t>
  </si>
  <si>
    <t>3.17</t>
  </si>
  <si>
    <t>0.704</t>
  </si>
  <si>
    <t>4.45</t>
  </si>
  <si>
    <t>0.69717</t>
  </si>
  <si>
    <t>4.49</t>
  </si>
  <si>
    <t>6.52</t>
  </si>
  <si>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/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</si>
  <si>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0.089376</t>
  </si>
  <si>
    <t>0.089276</t>
  </si>
  <si>
    <t>0.089175</t>
  </si>
  <si>
    <t>0.089073</t>
  </si>
  <si>
    <t>0.08897</t>
  </si>
  <si>
    <t>0.09621</t>
  </si>
  <si>
    <t>0.096105</t>
  </si>
  <si>
    <t>0.095999</t>
  </si>
  <si>
    <t>0.095892</t>
  </si>
  <si>
    <t>0.095784</t>
  </si>
  <si>
    <t>0.103731</t>
  </si>
  <si>
    <t>0.103621</t>
  </si>
  <si>
    <t>0.103509</t>
  </si>
  <si>
    <t>0.103396</t>
  </si>
  <si>
    <t>0.103282</t>
  </si>
  <si>
    <t>0.112003</t>
  </si>
  <si>
    <t>0.111887</t>
  </si>
  <si>
    <t>0.11177</t>
  </si>
  <si>
    <t>0.111652</t>
  </si>
  <si>
    <t>0.111532</t>
  </si>
  <si>
    <t>0.121107</t>
  </si>
  <si>
    <t>0.120985</t>
  </si>
  <si>
    <t>0.120862</t>
  </si>
  <si>
    <t>0.120738</t>
  </si>
  <si>
    <t>0.120612</t>
  </si>
  <si>
    <t>0.131128</t>
  </si>
  <si>
    <t>0.131</t>
  </si>
  <si>
    <t>0.13087</t>
  </si>
  <si>
    <t>0.130739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</si>
  <si>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</si>
  <si>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</si>
  <si>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漏</t>
    </r>
    <r>
      <rPr>
        <sz val="11.0"/>
        <rFont val="金标宋体"/>
      </rPr>
      <t>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</si>
  <si>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2028年至2047年</t>
  </si>
  <si>
    <t>15.0017</t>
  </si>
  <si>
    <t>3.0017</t>
  </si>
  <si>
    <t>23.90867413</t>
  </si>
  <si>
    <t>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</si>
  <si>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附</t>
    </r>
    <r>
      <rPr>
        <sz val="11.0"/>
        <rFont val="金标宋体"/>
      </rPr>
      <t>件</t>
    </r>
  </si>
  <si>
    <t>0.65041307</t>
  </si>
  <si>
    <t>0.66992543</t>
  </si>
  <si>
    <t>0.69002305</t>
  </si>
  <si>
    <t>0.77995025</t>
  </si>
  <si>
    <t>0.80334853</t>
  </si>
  <si>
    <t>0.82744902</t>
  </si>
  <si>
    <t>0.93800411</t>
  </si>
  <si>
    <t>0.96614431</t>
  </si>
  <si>
    <t>0.99512876</t>
  </si>
  <si>
    <t>1.12968501</t>
  </si>
  <si>
    <t>1.16357585</t>
  </si>
  <si>
    <t>1.1984829</t>
  </si>
  <si>
    <t>1.36089206</t>
  </si>
  <si>
    <t>1.40171903</t>
  </si>
  <si>
    <t>1.44377046</t>
  </si>
  <si>
    <t>1.63842361</t>
  </si>
  <si>
    <t>1.6875767</t>
  </si>
  <si>
    <t>1.73820364</t>
  </si>
  <si>
    <t>1.91297917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</si>
  <si>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</si>
  <si>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“</t>
    </r>
    <r>
      <rPr>
        <sz val="11.0"/>
        <rFont val="金标宋体"/>
      </rPr>
      <t>表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页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英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朗</t>
    </r>
    <r>
      <rPr>
        <sz val="11.0"/>
        <rFont val="金标宋体"/>
      </rPr>
      <t>及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</si>
  <si>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5.1473</t>
  </si>
  <si>
    <t>3.1473</t>
  </si>
  <si>
    <t>4.064636</t>
  </si>
  <si>
    <t>0.79</t>
  </si>
  <si>
    <t>2.9882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</si>
  <si>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</si>
  <si>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0.090971</t>
  </si>
  <si>
    <t>0.111748</t>
  </si>
  <si>
    <t>0.132526</t>
  </si>
  <si>
    <t>0.163211</t>
  </si>
  <si>
    <t>0.183478</t>
  </si>
  <si>
    <t>0.207145</t>
  </si>
  <si>
    <t>0.232492</t>
  </si>
  <si>
    <t>0.261231</t>
  </si>
  <si>
    <t>0.29336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</si>
  <si>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</si>
  <si>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</si>
  <si>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</si>
  <si>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2026年至2028年</t>
  </si>
  <si>
    <t>4.4469</t>
  </si>
  <si>
    <t>0.8969</t>
  </si>
  <si>
    <t>3.55</t>
  </si>
  <si>
    <t>7.054021</t>
  </si>
  <si>
    <t>4.769332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</si>
  <si>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。</t>
    </r>
  </si>
  <si>
    <t>5.764237</t>
  </si>
  <si>
    <t>0.070967</t>
  </si>
  <si>
    <t>0.07804</t>
  </si>
  <si>
    <t>0.08038</t>
  </si>
  <si>
    <t>0.082793</t>
  </si>
  <si>
    <t>0.085277</t>
  </si>
  <si>
    <t>0.087836</t>
  </si>
  <si>
    <t>0.090471</t>
  </si>
  <si>
    <t>0.093185</t>
  </si>
  <si>
    <t>0.095981</t>
  </si>
  <si>
    <t>0.098858</t>
  </si>
  <si>
    <t>0.101824</t>
  </si>
  <si>
    <t>0.10488</t>
  </si>
  <si>
    <t>0.108025</t>
  </si>
  <si>
    <t>0.111267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</si>
  <si>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屏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</si>
  <si>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屏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屏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</si>
  <si>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2026年至2029年</t>
  </si>
  <si>
    <t>2030年至2044年</t>
  </si>
  <si>
    <t>29.8249</t>
  </si>
  <si>
    <t>6.0249</t>
  </si>
  <si>
    <t>23.8</t>
  </si>
  <si>
    <t>46.433088</t>
  </si>
  <si>
    <t>32.3485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</si>
  <si>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</si>
  <si>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4.977252</t>
  </si>
  <si>
    <t>0.338261</t>
  </si>
  <si>
    <t>0.371694</t>
  </si>
  <si>
    <t>0.382843</t>
  </si>
  <si>
    <t>0.39433</t>
  </si>
  <si>
    <t>0.40616</t>
  </si>
  <si>
    <t>0.418343</t>
  </si>
  <si>
    <t>0.430893</t>
  </si>
  <si>
    <t>0.443822</t>
  </si>
  <si>
    <t>0.457137</t>
  </si>
  <si>
    <t>35.783398</t>
  </si>
  <si>
    <t>0.484974</t>
  </si>
  <si>
    <t>0.499525</t>
  </si>
  <si>
    <t>0.514509</t>
  </si>
  <si>
    <t>0.529947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</si>
  <si>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</si>
  <si>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寸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</si>
  <si>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6.5489</t>
  </si>
  <si>
    <t>1.3489</t>
  </si>
  <si>
    <t>5.2</t>
  </si>
  <si>
    <t>17.516174</t>
  </si>
  <si>
    <t>7.18319</t>
  </si>
  <si>
    <t>2.44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</si>
  <si>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热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费</t>
    </r>
  </si>
  <si>
    <t>0.590333</t>
  </si>
  <si>
    <t>0.593355</t>
  </si>
  <si>
    <t>0.596617</t>
  </si>
  <si>
    <t>0.598233</t>
  </si>
  <si>
    <t>0.599932</t>
  </si>
  <si>
    <t>0.601718</t>
  </si>
  <si>
    <t>0.603595</t>
  </si>
  <si>
    <t>0.605569</t>
  </si>
  <si>
    <t>0.607644</t>
  </si>
  <si>
    <t>0.609825</t>
  </si>
  <si>
    <t>0.612118</t>
  </si>
  <si>
    <t>0.614528</t>
  </si>
  <si>
    <t>0.617061</t>
  </si>
  <si>
    <t>0.619723</t>
  </si>
  <si>
    <t>0.622521</t>
  </si>
  <si>
    <t>0.625461</t>
  </si>
  <si>
    <t>0.628552</t>
  </si>
  <si>
    <t>0.6318</t>
  </si>
  <si>
    <t>0.635214</t>
  </si>
  <si>
    <t>0.638802</t>
  </si>
  <si>
    <t>0.642573</t>
  </si>
  <si>
    <t>0.646536</t>
  </si>
  <si>
    <t>0.6507</t>
  </si>
  <si>
    <t>0.655076</t>
  </si>
  <si>
    <t>0.659675</t>
  </si>
  <si>
    <t>0.664507</t>
  </si>
  <si>
    <t>0.669585</t>
  </si>
  <si>
    <t>0.674921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</si>
  <si>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</si>
  <si>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其他新型基础设施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</si>
  <si>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含</t>
    </r>
    <r>
      <rPr>
        <sz val="11.0"/>
        <rFont val="金标宋体"/>
      </rPr>
      <t>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交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鹰</t>
    </r>
    <r>
      <rPr>
        <sz val="11.0"/>
        <rFont val="金标宋体"/>
      </rPr>
      <t>眼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复</t>
    </r>
    <r>
      <rPr>
        <sz val="11.0"/>
        <rFont val="金标宋体"/>
      </rPr>
      <t>杂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云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侦</t>
    </r>
    <r>
      <rPr>
        <sz val="11.0"/>
        <rFont val="金标宋体"/>
      </rPr>
      <t>查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局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因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T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武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派</t>
    </r>
    <r>
      <rPr>
        <sz val="11.0"/>
        <rFont val="金标宋体"/>
      </rPr>
      <t>出</t>
    </r>
    <r>
      <rPr>
        <sz val="11.0"/>
        <rFont val="金标宋体"/>
      </rPr>
      <t>所</t>
    </r>
    <r>
      <rPr>
        <sz val="11.0"/>
        <rFont val="金标宋体"/>
      </rPr>
      <t>的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防</t>
    </r>
    <r>
      <rPr>
        <sz val="11.0"/>
        <rFont val="金标宋体"/>
      </rPr>
      <t>旱</t>
    </r>
    <r>
      <rPr>
        <sz val="11.0"/>
        <rFont val="金标宋体"/>
      </rPr>
      <t>防</t>
    </r>
    <r>
      <rPr>
        <sz val="11.0"/>
        <rFont val="金标宋体"/>
      </rPr>
      <t>风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力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;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(</t>
    </r>
    <r>
      <rPr>
        <sz val="11.0"/>
        <rFont val="金标宋体"/>
      </rPr>
      <t>带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自</t>
    </r>
    <r>
      <rPr>
        <sz val="11.0"/>
        <rFont val="金标宋体"/>
      </rPr>
      <t>组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兵</t>
    </r>
    <r>
      <rPr>
        <sz val="11.0"/>
        <rFont val="金标宋体"/>
      </rPr>
      <t>图</t>
    </r>
    <r>
      <rPr>
        <sz val="11.0"/>
        <rFont val="金标宋体"/>
      </rPr>
      <t>传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鹰</t>
    </r>
    <r>
      <rPr>
        <sz val="11.0"/>
        <rFont val="金标宋体"/>
      </rPr>
      <t>眼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蓝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称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牌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轮</t>
    </r>
    <r>
      <rPr>
        <sz val="11.0"/>
        <rFont val="金标宋体"/>
      </rPr>
      <t>廓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巡</t>
    </r>
    <r>
      <rPr>
        <sz val="11.0"/>
        <rFont val="金标宋体"/>
      </rPr>
      <t>检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名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端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录</t>
    </r>
    <r>
      <rPr>
        <sz val="11.0"/>
        <rFont val="金标宋体"/>
      </rPr>
      <t>入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端</t>
    </r>
    <r>
      <rPr>
        <sz val="11.0"/>
        <rFont val="金标宋体"/>
      </rPr>
      <t>A</t>
    </r>
    <r>
      <rPr>
        <sz val="11.0"/>
        <rFont val="金标宋体"/>
      </rPr>
      <t>R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和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家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非</t>
    </r>
    <r>
      <rPr>
        <sz val="11.0"/>
        <rFont val="金标宋体"/>
      </rPr>
      <t>煤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冶</t>
    </r>
    <r>
      <rPr>
        <sz val="11.0"/>
        <rFont val="金标宋体"/>
      </rPr>
      <t>炼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尘</t>
    </r>
    <r>
      <rPr>
        <sz val="11.0"/>
        <rFont val="金标宋体"/>
      </rPr>
      <t>涉</t>
    </r>
    <r>
      <rPr>
        <sz val="11.0"/>
        <rFont val="金标宋体"/>
      </rPr>
      <t>爆</t>
    </r>
    <r>
      <rPr>
        <sz val="11.0"/>
        <rFont val="金标宋体"/>
      </rPr>
      <t>、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(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将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裝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间</t>
    </r>
    <r>
      <rPr>
        <sz val="11.0"/>
        <rFont val="金标宋体"/>
      </rPr>
      <t>断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(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漏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N</t>
    </r>
    <r>
      <rPr>
        <sz val="11.0"/>
        <rFont val="金标宋体"/>
      </rPr>
      <t>B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员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誉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。</t>
    </r>
  </si>
  <si>
    <t>2.6731</t>
  </si>
  <si>
    <t>0.8731</t>
  </si>
  <si>
    <t>6.303865</t>
  </si>
  <si>
    <t>2.46261</t>
  </si>
  <si>
    <t>2.56</t>
  </si>
  <si>
    <t>3.50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</si>
  <si>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</si>
  <si>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1.38</t>
  </si>
  <si>
    <t>0.248015</t>
  </si>
  <si>
    <t>0.256536</t>
  </si>
  <si>
    <t>0.265314</t>
  </si>
  <si>
    <t>0.274355</t>
  </si>
  <si>
    <t>0.283667</t>
  </si>
  <si>
    <t>0.293258</t>
  </si>
  <si>
    <t>0.303137</t>
  </si>
  <si>
    <t>0.27881216</t>
  </si>
  <si>
    <t>0.28353</t>
  </si>
  <si>
    <t>0.29308852</t>
  </si>
  <si>
    <t>0.30293396</t>
  </si>
  <si>
    <t>0.31307344</t>
  </si>
  <si>
    <t>0.3235186</t>
  </si>
  <si>
    <t>0.33427756</t>
  </si>
  <si>
    <t>0.34535696</t>
  </si>
  <si>
    <t>0.35677068</t>
  </si>
  <si>
    <t>0.36852572</t>
  </si>
  <si>
    <t>0.38063484</t>
  </si>
  <si>
    <t>0.39310804</t>
  </si>
  <si>
    <t>0.40595252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</si>
  <si>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</si>
  <si>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牯</t>
    </r>
    <r>
      <rPr>
        <sz val="11.0"/>
        <rFont val="金标宋体"/>
      </rPr>
      <t>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下</t>
    </r>
    <r>
      <rPr>
        <sz val="11.0"/>
        <rFont val="金标宋体"/>
      </rPr>
      <t>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
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后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刷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及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牛</t>
    </r>
    <r>
      <rPr>
        <sz val="11.0"/>
        <rFont val="金标宋体"/>
      </rPr>
      <t>镇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菜</t>
    </r>
    <r>
      <rPr>
        <sz val="11.0"/>
        <rFont val="金标宋体"/>
      </rPr>
      <t>圃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换</t>
    </r>
    <r>
      <rPr>
        <sz val="11.0"/>
        <rFont val="金标宋体"/>
      </rPr>
      <t>新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</si>
  <si>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2.8533</t>
  </si>
  <si>
    <t>0.4733</t>
  </si>
  <si>
    <t>8.61</t>
  </si>
  <si>
    <t>4.230765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</si>
  <si>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</si>
  <si>
    <t>0.287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</si>
  <si>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</si>
  <si>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</si>
  <si>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翠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美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</si>
  <si>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3.5177</t>
  </si>
  <si>
    <t>1.0177</t>
  </si>
  <si>
    <t>6.069482</t>
  </si>
  <si>
    <t>3.523342</t>
  </si>
  <si>
    <t>1.72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</si>
  <si>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</si>
  <si>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4.081399</t>
  </si>
  <si>
    <t>0.121544</t>
  </si>
  <si>
    <t>0.128048</t>
  </si>
  <si>
    <t>0.13445</t>
  </si>
  <si>
    <t>0.141173</t>
  </si>
  <si>
    <t>0.148231</t>
  </si>
  <si>
    <t>0.155643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</si>
  <si>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</si>
  <si>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成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到</t>
    </r>
    <r>
      <rPr>
        <sz val="11.0"/>
        <rFont val="金标宋体"/>
      </rPr>
      <t>东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梦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枫</t>
    </r>
    <r>
      <rPr>
        <sz val="11.0"/>
        <rFont val="金标宋体"/>
      </rPr>
      <t>遗</t>
    </r>
    <r>
      <rPr>
        <sz val="11.0"/>
        <rFont val="金标宋体"/>
      </rPr>
      <t>韵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</si>
  <si>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6.669482</t>
  </si>
  <si>
    <t>1.999482</t>
  </si>
  <si>
    <t>4.67</t>
  </si>
  <si>
    <t>9.517537</t>
  </si>
  <si>
    <t>5.49613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</si>
  <si>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</si>
  <si>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5.858309</t>
  </si>
  <si>
    <t>0.292309</t>
  </si>
  <si>
    <t>0.315694</t>
  </si>
  <si>
    <t>0.34095</t>
  </si>
  <si>
    <t>0.368226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</si>
  <si>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</si>
  <si>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</si>
  <si>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15.69565</t>
  </si>
  <si>
    <t>6.19565</t>
  </si>
  <si>
    <t>9.5</t>
  </si>
  <si>
    <t>22.068195</t>
  </si>
  <si>
    <t>1.41</t>
  </si>
  <si>
    <t>12.377116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</si>
  <si>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</si>
  <si>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4.04</t>
  </si>
  <si>
    <t>1.34</t>
  </si>
  <si>
    <t>0.938134</t>
  </si>
  <si>
    <t>1.076857</t>
  </si>
  <si>
    <t>1.285529</t>
  </si>
  <si>
    <t>1.390582</t>
  </si>
  <si>
    <t>1.389216</t>
  </si>
  <si>
    <t>1.387809</t>
  </si>
  <si>
    <t>1.501249</t>
  </si>
  <si>
    <t>1.499756</t>
  </si>
  <si>
    <t>1.498218</t>
  </si>
  <si>
    <t>1.620716</t>
  </si>
  <si>
    <t>1.619084</t>
  </si>
  <si>
    <t>1.617404</t>
  </si>
  <si>
    <t>1.749681</t>
  </si>
  <si>
    <t>1.747898</t>
  </si>
  <si>
    <t>1.746062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</si>
  <si>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石</t>
    </r>
    <r>
      <rPr>
        <sz val="11.0"/>
        <rFont val="金标宋体"/>
      </rPr>
      <t>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</si>
  <si>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</si>
  <si>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4.071</t>
  </si>
  <si>
    <t>0.821</t>
  </si>
  <si>
    <t>3.25</t>
  </si>
  <si>
    <t>5.516051</t>
  </si>
  <si>
    <t>4.431575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</si>
  <si>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</si>
  <si>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4.047874</t>
  </si>
  <si>
    <t>0.080991</t>
  </si>
  <si>
    <t>0.088822</t>
  </si>
  <si>
    <t>0.091486</t>
  </si>
  <si>
    <t>0.094229</t>
  </si>
  <si>
    <t>0.097057</t>
  </si>
  <si>
    <t>0.099969</t>
  </si>
  <si>
    <t>0.102968</t>
  </si>
  <si>
    <t>0.106057</t>
  </si>
  <si>
    <t>0.109239</t>
  </si>
  <si>
    <t>0.112516</t>
  </si>
  <si>
    <t>0.115891</t>
  </si>
  <si>
    <t>0.119368</t>
  </si>
  <si>
    <t>0.122948</t>
  </si>
  <si>
    <t>0.126636</t>
  </si>
  <si>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</si>
  <si>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</si>
  <si>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类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显</t>
    </r>
    <r>
      <rPr>
        <sz val="11.0"/>
        <rFont val="金标宋体"/>
      </rPr>
      <t>著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</si>
  <si>
    <t>1.9965</t>
  </si>
  <si>
    <t>0.4065</t>
  </si>
  <si>
    <t>3.823689</t>
  </si>
  <si>
    <t>2.46134445</t>
  </si>
  <si>
    <t>2.40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</si>
  <si>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)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。</t>
    </r>
  </si>
  <si>
    <t>0.622</t>
  </si>
  <si>
    <t>0.968</t>
  </si>
  <si>
    <t>0.187204</t>
  </si>
  <si>
    <t>0.045684</t>
  </si>
  <si>
    <t>0.04302</t>
  </si>
  <si>
    <t>0.045285</t>
  </si>
  <si>
    <t>0.157883</t>
  </si>
  <si>
    <t>0.063018</t>
  </si>
  <si>
    <t>0.087851</t>
  </si>
  <si>
    <t>0.080679</t>
  </si>
  <si>
    <t>0.085036</t>
  </si>
  <si>
    <t>0.085044</t>
  </si>
  <si>
    <t>0.085196</t>
  </si>
  <si>
    <t>0.707196</t>
  </si>
  <si>
    <t>0.07089</t>
  </si>
  <si>
    <t>0.916851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</si>
  <si>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</si>
  <si>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</si>
  <si>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</si>
  <si>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12.5991</t>
  </si>
  <si>
    <t>3.0991</t>
  </si>
  <si>
    <t>19.680731</t>
  </si>
  <si>
    <t>12.7042097</t>
  </si>
  <si>
    <t>2.07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</si>
  <si>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</si>
  <si>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7.776807</t>
  </si>
  <si>
    <t>11.244233</t>
  </si>
  <si>
    <t>0.037829</t>
  </si>
  <si>
    <t>0.050074</t>
  </si>
  <si>
    <t>0.049401</t>
  </si>
  <si>
    <t>0.048713</t>
  </si>
  <si>
    <t>0.048007</t>
  </si>
  <si>
    <t>0.052867</t>
  </si>
  <si>
    <t>0.052125</t>
  </si>
  <si>
    <t>0.051365</t>
  </si>
  <si>
    <t>0.050586</t>
  </si>
  <si>
    <t>0.055929</t>
  </si>
  <si>
    <t>0.055112</t>
  </si>
  <si>
    <t>0.054271</t>
  </si>
  <si>
    <t>0.053412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</si>
  <si>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</si>
  <si>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</si>
  <si>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</si>
  <si>
    <t>2030年至2049年</t>
  </si>
  <si>
    <t>20.5724</t>
  </si>
  <si>
    <t>4.1724</t>
  </si>
  <si>
    <t>16.4</t>
  </si>
  <si>
    <t>39.072582</t>
  </si>
  <si>
    <t>23.892965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</si>
  <si>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附</t>
    </r>
    <r>
      <rPr>
        <sz val="11.0"/>
        <rFont val="金标宋体"/>
      </rPr>
      <t>件</t>
    </r>
  </si>
  <si>
    <t>8.43</t>
  </si>
  <si>
    <t>2.97</t>
  </si>
  <si>
    <t>35.268685</t>
  </si>
  <si>
    <t>0.119568</t>
  </si>
  <si>
    <t>0.154601</t>
  </si>
  <si>
    <t>0.178216</t>
  </si>
  <si>
    <t>0.176292</t>
  </si>
  <si>
    <t>0.190119</t>
  </si>
  <si>
    <t>0.188057</t>
  </si>
  <si>
    <t>0.185924</t>
  </si>
  <si>
    <t>0.201116</t>
  </si>
  <si>
    <t>0.198831</t>
  </si>
  <si>
    <t>0.196466</t>
  </si>
  <si>
    <t>0.213146</t>
  </si>
  <si>
    <t>0.210612</t>
  </si>
  <si>
    <t>0.20799</t>
  </si>
  <si>
    <t>0.226275</t>
  </si>
  <si>
    <t>0.223466</t>
  </si>
  <si>
    <t>0.220558</t>
  </si>
  <si>
    <t>0.240703</t>
  </si>
  <si>
    <t>0.23759</t>
  </si>
  <si>
    <t>0.234367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</si>
  <si>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</si>
  <si>
    <t>0.0807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</si>
  <si>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屏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</si>
  <si>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4.1818</t>
  </si>
  <si>
    <t>1.1818</t>
  </si>
  <si>
    <t>7.068024</t>
  </si>
  <si>
    <t>4.16849355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</si>
  <si>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</si>
  <si>
    <t>0.168163</t>
  </si>
  <si>
    <t>0.192177</t>
  </si>
  <si>
    <t>0.24074</t>
  </si>
  <si>
    <t>0.321364</t>
  </si>
  <si>
    <t>0.320761</t>
  </si>
  <si>
    <t>0.354152</t>
  </si>
  <si>
    <t>0.3335</t>
  </si>
  <si>
    <t>0.331906</t>
  </si>
  <si>
    <t>0.358116</t>
  </si>
  <si>
    <t>0.357216</t>
  </si>
  <si>
    <t>0.356725</t>
  </si>
  <si>
    <t>0.388018</t>
  </si>
  <si>
    <t>0.387498</t>
  </si>
  <si>
    <t>0.380656</t>
  </si>
  <si>
    <t>0.412552</t>
  </si>
  <si>
    <t>0.411984</t>
  </si>
  <si>
    <t>0.411397</t>
  </si>
  <si>
    <t>0.449108</t>
  </si>
  <si>
    <t>0.448486</t>
  </si>
  <si>
    <t>0.443505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</si>
  <si>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</si>
  <si>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</si>
  <si>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</si>
  <si>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7.31591045</t>
  </si>
  <si>
    <t>4.215405</t>
  </si>
  <si>
    <t>0.375</t>
  </si>
  <si>
    <t>0.625</t>
  </si>
  <si>
    <t>0.22444731</t>
  </si>
  <si>
    <t>0.25364781</t>
  </si>
  <si>
    <t>0.30099006</t>
  </si>
  <si>
    <t>0.33229056</t>
  </si>
  <si>
    <t>0.33057821</t>
  </si>
  <si>
    <t>0.35165096</t>
  </si>
  <si>
    <t>0.34972071</t>
  </si>
  <si>
    <t>0.34776946</t>
  </si>
  <si>
    <t>0.37009771</t>
  </si>
  <si>
    <t>0.36904921</t>
  </si>
  <si>
    <t>0.36823846</t>
  </si>
  <si>
    <t>0.39245671</t>
  </si>
  <si>
    <t>0.39129571</t>
  </si>
  <si>
    <t>0.38868008</t>
  </si>
  <si>
    <t>0.41464733</t>
  </si>
  <si>
    <t>0.41370908</t>
  </si>
  <si>
    <t>0.41274233</t>
  </si>
  <si>
    <t>0.44008358</t>
  </si>
  <si>
    <t>0.43529471</t>
  </si>
  <si>
    <t>0.42852046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</si>
  <si>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</si>
  <si>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</si>
  <si>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14.9871</t>
  </si>
  <si>
    <t>3.0871</t>
  </si>
  <si>
    <t>11.9</t>
  </si>
  <si>
    <t>24.471408</t>
  </si>
  <si>
    <t>15.731645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</si>
  <si>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</si>
  <si>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2.0175</t>
  </si>
  <si>
    <t>2.3825</t>
  </si>
  <si>
    <t>2.91838</t>
  </si>
  <si>
    <t>0.001765</t>
  </si>
  <si>
    <t>0.003075</t>
  </si>
  <si>
    <t>0.005079</t>
  </si>
  <si>
    <t>21.499383</t>
  </si>
  <si>
    <t>0.004603</t>
  </si>
  <si>
    <t>0.004358</t>
  </si>
  <si>
    <t>0.004877</t>
  </si>
  <si>
    <t>0.004617</t>
  </si>
  <si>
    <t>0.004352</t>
  </si>
  <si>
    <t>0.004079</t>
  </si>
  <si>
    <t>0.004647</t>
  </si>
  <si>
    <t>0.00436</t>
  </si>
  <si>
    <t>0.004066</t>
  </si>
  <si>
    <t>0.003767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</si>
  <si>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</si>
  <si>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</si>
  <si>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7.51971</t>
  </si>
  <si>
    <t>2.61971</t>
  </si>
  <si>
    <t>12.214873</t>
  </si>
  <si>
    <t>6.9953872</t>
  </si>
  <si>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</si>
  <si>
    <t>0.91</t>
  </si>
  <si>
    <t>2.12</t>
  </si>
  <si>
    <t>0.219987</t>
  </si>
  <si>
    <t>0.257462</t>
  </si>
  <si>
    <t>0.317805</t>
  </si>
  <si>
    <t>4.464482</t>
  </si>
  <si>
    <t>0.357175</t>
  </si>
  <si>
    <t>0.383798</t>
  </si>
  <si>
    <t>0.383002</t>
  </si>
  <si>
    <t>0.382184</t>
  </si>
  <si>
    <t>0.4107</t>
  </si>
  <si>
    <t>0.409843</t>
  </si>
  <si>
    <t>0.408962</t>
  </si>
  <si>
    <t>0.439502</t>
  </si>
  <si>
    <t>0.438578</t>
  </si>
  <si>
    <t>0.437632</t>
  </si>
  <si>
    <t>0.470347</t>
  </si>
  <si>
    <t>0.469351</t>
  </si>
  <si>
    <t>0.468331</t>
  </si>
  <si>
    <t>0.503374</t>
  </si>
  <si>
    <t>0.502302</t>
  </si>
  <si>
    <t>0.490056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</si>
  <si>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</si>
  <si>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</si>
  <si>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均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</si>
  <si>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2028年至2057年</t>
  </si>
  <si>
    <t>3.2552</t>
  </si>
  <si>
    <t>0.9552</t>
  </si>
  <si>
    <t>7.032249</t>
  </si>
  <si>
    <t>3.739735</t>
  </si>
  <si>
    <t>3.06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</si>
  <si>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</si>
  <si>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0.134926</t>
  </si>
  <si>
    <t>0.158028</t>
  </si>
  <si>
    <t>0.192198</t>
  </si>
  <si>
    <t>0.205413</t>
  </si>
  <si>
    <t>0.201355</t>
  </si>
  <si>
    <t>0.210895</t>
  </si>
  <si>
    <t>0.21034</t>
  </si>
  <si>
    <t>0.209765</t>
  </si>
  <si>
    <t>0.219851</t>
  </si>
  <si>
    <t>0.219235</t>
  </si>
  <si>
    <t>0.218599</t>
  </si>
  <si>
    <t>0.229262</t>
  </si>
  <si>
    <t>0.228581</t>
  </si>
  <si>
    <t>0.227874</t>
  </si>
  <si>
    <t>0.239144</t>
  </si>
  <si>
    <t>0.238387</t>
  </si>
  <si>
    <t>0.237603</t>
  </si>
  <si>
    <t>0.249514</t>
  </si>
  <si>
    <t>0.248068</t>
  </si>
  <si>
    <t>0.246592</t>
  </si>
  <si>
    <t>0.259179</t>
  </si>
  <si>
    <t>0.258248</t>
  </si>
  <si>
    <t>0.257286</t>
  </si>
  <si>
    <t>0.270583</t>
  </si>
  <si>
    <t>0.269551</t>
  </si>
  <si>
    <t>0.268485</t>
  </si>
  <si>
    <t>0.28253</t>
  </si>
  <si>
    <t>0.281386</t>
  </si>
  <si>
    <t>0.559371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</si>
  <si>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</si>
  <si>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桥</t>
    </r>
    <r>
      <rPr>
        <sz val="11.0"/>
        <rFont val="金标宋体"/>
      </rPr>
      <t>滘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海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</si>
  <si>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19.8225</t>
  </si>
  <si>
    <t>6.8225</t>
  </si>
  <si>
    <t>13</t>
  </si>
  <si>
    <t>26.177782</t>
  </si>
  <si>
    <t>1.32</t>
  </si>
  <si>
    <t>17.72118</t>
  </si>
  <si>
    <t>4.3</t>
  </si>
  <si>
    <t>1.553315</t>
  </si>
  <si>
    <t>10.82546</t>
  </si>
  <si>
    <t>5.361428</t>
  </si>
  <si>
    <t>0.137943</t>
  </si>
  <si>
    <t>0.136434</t>
  </si>
  <si>
    <t>0.134884</t>
  </si>
  <si>
    <t>0.133299</t>
  </si>
  <si>
    <t>6.823722</t>
  </si>
  <si>
    <t>0.147434</t>
  </si>
  <si>
    <t>0.145726</t>
  </si>
  <si>
    <t>0.143974</t>
  </si>
  <si>
    <t>0.161348</t>
  </si>
  <si>
    <t>0.159507</t>
  </si>
  <si>
    <t>0.157621</t>
  </si>
  <si>
    <t>0.155687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</si>
  <si>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</si>
  <si>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0.0961</t>
  </si>
  <si>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</si>
  <si>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14.5</t>
  </si>
  <si>
    <t>11.6</t>
  </si>
  <si>
    <t>25.210564</t>
  </si>
  <si>
    <t>15.503035</t>
  </si>
  <si>
    <t>2.17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</si>
  <si>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</si>
  <si>
    <t>10.052134</t>
  </si>
  <si>
    <t>0.034724</t>
  </si>
  <si>
    <t>0.040412</t>
  </si>
  <si>
    <t>4.277996</t>
  </si>
  <si>
    <t>10.244856</t>
  </si>
  <si>
    <t>0.050529</t>
  </si>
  <si>
    <t>0.050285</t>
  </si>
  <si>
    <t>0.055433</t>
  </si>
  <si>
    <t>0.055174</t>
  </si>
  <si>
    <t>0.05491</t>
  </si>
  <si>
    <t>0.054642</t>
  </si>
  <si>
    <t>0.0603</t>
  </si>
  <si>
    <t>0.060015</t>
  </si>
  <si>
    <t>0.059726</t>
  </si>
  <si>
    <t>0.059428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</si>
  <si>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</si>
  <si>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</si>
  <si>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19.8629</t>
  </si>
  <si>
    <t>6.1629</t>
  </si>
  <si>
    <t>13.7</t>
  </si>
  <si>
    <t>28.469341</t>
  </si>
  <si>
    <t>18.40317935</t>
  </si>
  <si>
    <t>1.040535</t>
  </si>
  <si>
    <t>6.942327</t>
  </si>
  <si>
    <t>0.053885</t>
  </si>
  <si>
    <t>0.077233</t>
  </si>
  <si>
    <t>0.075721</t>
  </si>
  <si>
    <t>0.074169</t>
  </si>
  <si>
    <t>0.072582</t>
  </si>
  <si>
    <t>0.083458</t>
  </si>
  <si>
    <t>0.081791</t>
  </si>
  <si>
    <t>0.08008</t>
  </si>
  <si>
    <t>0.078327</t>
  </si>
  <si>
    <t>19.549625</t>
  </si>
  <si>
    <t>0.08844</t>
  </si>
  <si>
    <t>0.086552</t>
  </si>
  <si>
    <t>0.084616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</si>
  <si>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</si>
  <si>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0.1011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</si>
  <si>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</si>
  <si>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33.822279</t>
  </si>
  <si>
    <t>12.832279</t>
  </si>
  <si>
    <t>20.99</t>
  </si>
  <si>
    <t>45.552874</t>
  </si>
  <si>
    <t>31.87534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</si>
  <si>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</si>
  <si>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3.71</t>
  </si>
  <si>
    <t>3.75</t>
  </si>
  <si>
    <t>0.987543</t>
  </si>
  <si>
    <t>1.106909</t>
  </si>
  <si>
    <t>1.116955</t>
  </si>
  <si>
    <t>1.175622</t>
  </si>
  <si>
    <t>1.237282</t>
  </si>
  <si>
    <t>1.234716</t>
  </si>
  <si>
    <t>1.299264</t>
  </si>
  <si>
    <t>1.366935</t>
  </si>
  <si>
    <t>1.435344</t>
  </si>
  <si>
    <t>1.510053</t>
  </si>
  <si>
    <t>1.588617</t>
  </si>
  <si>
    <t>1.585788</t>
  </si>
  <si>
    <t>1.668245</t>
  </si>
  <si>
    <t>1.754762</t>
  </si>
  <si>
    <t>1.842535</t>
  </si>
  <si>
    <t>1.938069</t>
  </si>
  <si>
    <t>2.038217</t>
  </si>
  <si>
    <t>2.035098</t>
  </si>
  <si>
    <t>2.140091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</si>
  <si>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</si>
  <si>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0.077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</si>
  <si>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等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</si>
  <si>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2027年至2054年</t>
  </si>
  <si>
    <t>23.916297</t>
  </si>
  <si>
    <t>14.316297</t>
  </si>
  <si>
    <t>9.6</t>
  </si>
  <si>
    <t>31.146353</t>
  </si>
  <si>
    <t>15.205567</t>
  </si>
  <si>
    <t>3.24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</si>
  <si>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</si>
  <si>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1.08</t>
  </si>
  <si>
    <t>0.398613</t>
  </si>
  <si>
    <t>0.597919</t>
  </si>
  <si>
    <t>0.797225</t>
  </si>
  <si>
    <t>0.984704</t>
  </si>
  <si>
    <t>0.99404</t>
  </si>
  <si>
    <t>1.033939</t>
  </si>
  <si>
    <t>1.075834</t>
  </si>
  <si>
    <t>1.085636</t>
  </si>
  <si>
    <t>1.129625</t>
  </si>
  <si>
    <t>1.186107</t>
  </si>
  <si>
    <t>1.234605</t>
  </si>
  <si>
    <t>1.245412</t>
  </si>
  <si>
    <t>1.296335</t>
  </si>
  <si>
    <t>1.349804</t>
  </si>
  <si>
    <t>1.361152</t>
  </si>
  <si>
    <t>1.417294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</si>
  <si>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</si>
  <si>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0.267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</si>
  <si>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</si>
  <si>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28.093495</t>
  </si>
  <si>
    <t>18.273495</t>
  </si>
  <si>
    <t>9.82</t>
  </si>
  <si>
    <t>40.245154</t>
  </si>
  <si>
    <t>17.46725</t>
  </si>
  <si>
    <t>2.30</t>
  </si>
  <si>
    <t>4.10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</si>
  <si>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</si>
  <si>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0.165034</t>
  </si>
  <si>
    <t>27.025076</t>
  </si>
  <si>
    <t>0.260995</t>
  </si>
  <si>
    <t>0.275199</t>
  </si>
  <si>
    <t>0.287163</t>
  </si>
  <si>
    <t>0.298597</t>
  </si>
  <si>
    <t>0.312651</t>
  </si>
  <si>
    <t>0.325269</t>
  </si>
  <si>
    <t>0.338402</t>
  </si>
  <si>
    <t>0.35442</t>
  </si>
  <si>
    <t>0.368831</t>
  </si>
  <si>
    <t>0.383901</t>
  </si>
  <si>
    <t>0.402158</t>
  </si>
  <si>
    <t>0.418704</t>
  </si>
  <si>
    <t>0.436043</t>
  </si>
  <si>
    <t>0.456964</t>
  </si>
  <si>
    <t>0.475974</t>
  </si>
  <si>
    <t>0.495921</t>
  </si>
  <si>
    <t>0.519839</t>
  </si>
  <si>
    <t>0.54172</t>
  </si>
  <si>
    <t>0.564651</t>
  </si>
  <si>
    <t>0.592009</t>
  </si>
  <si>
    <t>0.617134</t>
  </si>
  <si>
    <t>0.643461</t>
  </si>
  <si>
    <t>0.674722</t>
  </si>
  <si>
    <t>0.703631</t>
  </si>
  <si>
    <t>0.733936</t>
  </si>
  <si>
    <t>0.769736</t>
  </si>
  <si>
    <t>0.803013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</si>
  <si>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</si>
  <si>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是</t>
    </r>
    <r>
      <rPr>
        <sz val="11.0"/>
        <rFont val="金标宋体"/>
      </rPr>
      <t>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共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</si>
  <si>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2028年至2058年</t>
  </si>
  <si>
    <t>97.3939</t>
  </si>
  <si>
    <t>73.4539</t>
  </si>
  <si>
    <t>23.94</t>
  </si>
  <si>
    <t>74.397112</t>
  </si>
  <si>
    <t>40.391959</t>
  </si>
  <si>
    <t>1.84</t>
  </si>
  <si>
    <t>3.11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</si>
  <si>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</si>
  <si>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15.39</t>
  </si>
  <si>
    <t>0.226758</t>
  </si>
  <si>
    <t>0.467125</t>
  </si>
  <si>
    <t>1.446441</t>
  </si>
  <si>
    <t>1.489841</t>
  </si>
  <si>
    <t>1.534523</t>
  </si>
  <si>
    <t>16.401617</t>
  </si>
  <si>
    <t>1.62797</t>
  </si>
  <si>
    <t>1.676794</t>
  </si>
  <si>
    <t>1.727098</t>
  </si>
  <si>
    <t>1.778902</t>
  </si>
  <si>
    <t>1.832256</t>
  </si>
  <si>
    <t>1.887228</t>
  </si>
  <si>
    <t>1.943819</t>
  </si>
  <si>
    <t>2.002143</t>
  </si>
  <si>
    <t>2.062186</t>
  </si>
  <si>
    <t>2.124046</t>
  </si>
  <si>
    <t>2.18775</t>
  </si>
  <si>
    <t>2.253393</t>
  </si>
  <si>
    <t>2.321008</t>
  </si>
  <si>
    <t>2.39063</t>
  </si>
  <si>
    <t>2.462346</t>
  </si>
  <si>
    <t>2.536329</t>
  </si>
  <si>
    <t>2.612345</t>
  </si>
  <si>
    <t>2.690714</t>
  </si>
  <si>
    <t>2.771435</t>
  </si>
  <si>
    <t>2.85455</t>
  </si>
  <si>
    <t>2.940187</t>
  </si>
  <si>
    <t>3.028407</t>
  </si>
  <si>
    <t>3.119271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</si>
  <si>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</si>
  <si>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重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</si>
  <si>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162.3132</t>
  </si>
  <si>
    <t>125.3132</t>
  </si>
  <si>
    <t>37</t>
  </si>
  <si>
    <t>99.126135</t>
  </si>
  <si>
    <t>45.740728</t>
  </si>
  <si>
    <t>2.68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</si>
  <si>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</si>
  <si>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8.24</t>
  </si>
  <si>
    <t>0.921777</t>
  </si>
  <si>
    <t>1.884746</t>
  </si>
  <si>
    <t>2.960152</t>
  </si>
  <si>
    <t>3.1061</t>
  </si>
  <si>
    <t>3.259344</t>
  </si>
  <si>
    <t>3.420253</t>
  </si>
  <si>
    <t>3.589205</t>
  </si>
  <si>
    <t>3.766606</t>
  </si>
  <si>
    <t>3.952876</t>
  </si>
  <si>
    <t>4.14846</t>
  </si>
  <si>
    <t>4.353824</t>
  </si>
  <si>
    <t>4.569456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</si>
  <si>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-</t>
    </r>
    <r>
      <rPr>
        <sz val="11.0"/>
        <rFont val="金标宋体"/>
      </rPr>
      <t>塘</t>
    </r>
    <r>
      <rPr>
        <sz val="11.0"/>
        <rFont val="金标宋体"/>
      </rPr>
      <t>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</si>
  <si>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德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</si>
  <si>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13.2942</t>
  </si>
  <si>
    <t>2.6942</t>
  </si>
  <si>
    <t>46.588816</t>
  </si>
  <si>
    <t>18.416241</t>
  </si>
  <si>
    <t>2.53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</si>
  <si>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-</t>
    </r>
    <r>
      <rPr>
        <sz val="11.0"/>
        <rFont val="金标宋体"/>
      </rPr>
      <t>塘</t>
    </r>
    <r>
      <rPr>
        <sz val="11.0"/>
        <rFont val="金标宋体"/>
      </rPr>
      <t>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</si>
  <si>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0.561931</t>
  </si>
  <si>
    <t>0.699289</t>
  </si>
  <si>
    <t>9.728436</t>
  </si>
  <si>
    <t>0.906272</t>
  </si>
  <si>
    <t>1.015024</t>
  </si>
  <si>
    <t>1.136828</t>
  </si>
  <si>
    <t>1.273248</t>
  </si>
  <si>
    <t>1.426035</t>
  </si>
  <si>
    <t>1.597162</t>
  </si>
  <si>
    <t>1.788819</t>
  </si>
  <si>
    <t>2.003479</t>
  </si>
  <si>
    <t>2.158559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</si>
  <si>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</si>
  <si>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。</t>
    </r>
  </si>
  <si>
    <t>12.7396</t>
  </si>
  <si>
    <t>7.7396</t>
  </si>
  <si>
    <t>16.416506</t>
  </si>
  <si>
    <t>1.29</t>
  </si>
  <si>
    <t>8.227725</t>
  </si>
  <si>
    <t>2.00</t>
  </si>
  <si>
    <t>3.28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</si>
  <si>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</si>
  <si>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3.194623</t>
  </si>
  <si>
    <t>0.338846</t>
  </si>
  <si>
    <t>0.436013</t>
  </si>
  <si>
    <t>0.449095</t>
  </si>
  <si>
    <t>0.448734</t>
  </si>
  <si>
    <t>0.448363</t>
  </si>
  <si>
    <t>0.461812</t>
  </si>
  <si>
    <t>0.461418</t>
  </si>
  <si>
    <t>0.461012</t>
  </si>
  <si>
    <t>0.474843</t>
  </si>
  <si>
    <t>0.474413</t>
  </si>
  <si>
    <t>0.473969</t>
  </si>
  <si>
    <t>0.488189</t>
  </si>
  <si>
    <t>0.487719</t>
  </si>
  <si>
    <t>0.487234</t>
  </si>
  <si>
    <t>0.50185</t>
  </si>
  <si>
    <t>0.501336</t>
  </si>
  <si>
    <t>0.500806</t>
  </si>
  <si>
    <t>0.51583</t>
  </si>
  <si>
    <t>0.515268</t>
  </si>
  <si>
    <t>0.51469</t>
  </si>
  <si>
    <t>0.530131</t>
  </si>
  <si>
    <t>0.529517</t>
  </si>
  <si>
    <t>0.528884</t>
  </si>
  <si>
    <t>0.54475</t>
  </si>
  <si>
    <t>0.544079</t>
  </si>
  <si>
    <t>0.543389</t>
  </si>
  <si>
    <t>0.559693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</si>
  <si>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</si>
  <si>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0.0683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</si>
  <si>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操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</si>
  <si>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2.3827</t>
  </si>
  <si>
    <t>0.8827</t>
  </si>
  <si>
    <t>3.135541</t>
  </si>
  <si>
    <t>1.793305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</si>
  <si>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</si>
  <si>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0.203703</t>
  </si>
  <si>
    <t>0.222498</t>
  </si>
  <si>
    <t>0.243139</t>
  </si>
  <si>
    <t>0.251287</t>
  </si>
  <si>
    <t>0.256646</t>
  </si>
  <si>
    <t>0.262139</t>
  </si>
  <si>
    <t>0.26777</t>
  </si>
  <si>
    <t>0.273541</t>
  </si>
  <si>
    <t>0.279457</t>
  </si>
  <si>
    <t>0.28552</t>
  </si>
  <si>
    <t>0.291735</t>
  </si>
  <si>
    <t>0.298106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</si>
  <si>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</si>
  <si>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</si>
  <si>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与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篷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</si>
  <si>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1.3866</t>
  </si>
  <si>
    <t>0.2866</t>
  </si>
  <si>
    <t>5.792505</t>
  </si>
  <si>
    <t>1.75175</t>
  </si>
  <si>
    <t>3.31</t>
  </si>
  <si>
    <t>5.27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</si>
  <si>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</si>
  <si>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0.465075</t>
  </si>
  <si>
    <t>0.488328</t>
  </si>
  <si>
    <t>0.512745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</si>
  <si>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</si>
  <si>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</si>
  <si>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</si>
  <si>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2.646888</t>
  </si>
  <si>
    <t>0.946888</t>
  </si>
  <si>
    <t>3.366517</t>
  </si>
  <si>
    <t>1.925545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</si>
  <si>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</si>
  <si>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0.1923</t>
  </si>
  <si>
    <t>1.1977</t>
  </si>
  <si>
    <t>0.343165</t>
  </si>
  <si>
    <t>0.17616</t>
  </si>
  <si>
    <t>0.207619</t>
  </si>
  <si>
    <t>0.228379</t>
  </si>
  <si>
    <t>0.251261</t>
  </si>
  <si>
    <t>0.243356</t>
  </si>
  <si>
    <t>0.267075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</si>
  <si>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</si>
  <si>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</si>
  <si>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</si>
  <si>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11.283536</t>
  </si>
  <si>
    <t>4.433536</t>
  </si>
  <si>
    <t>6.85</t>
  </si>
  <si>
    <t>14.700595</t>
  </si>
  <si>
    <t>9.411115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</si>
  <si>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</si>
  <si>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0.51</t>
  </si>
  <si>
    <t>0.554783</t>
  </si>
  <si>
    <t>0.832175</t>
  </si>
  <si>
    <t>3.832175</t>
  </si>
  <si>
    <t>0.85714</t>
  </si>
  <si>
    <t>0.882853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</si>
  <si>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</si>
  <si>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攀</t>
    </r>
    <r>
      <rPr>
        <sz val="11.0"/>
        <rFont val="金标宋体"/>
      </rPr>
      <t>岩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攀</t>
    </r>
    <r>
      <rPr>
        <sz val="11.0"/>
        <rFont val="金标宋体"/>
      </rPr>
      <t>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</si>
  <si>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3.972982</t>
  </si>
  <si>
    <t>0.802982</t>
  </si>
  <si>
    <t>9.862454</t>
  </si>
  <si>
    <t>4.6524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</si>
  <si>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</si>
  <si>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1.94</t>
  </si>
  <si>
    <t>0.389262</t>
  </si>
  <si>
    <t>0.43792</t>
  </si>
  <si>
    <t>0.462248</t>
  </si>
  <si>
    <t>0.508472</t>
  </si>
  <si>
    <t>0.559446</t>
  </si>
  <si>
    <t>0.615574</t>
  </si>
  <si>
    <t>0.677318</t>
  </si>
  <si>
    <t>0.745297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</si>
  <si>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</si>
  <si>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其他生态环保</t>
  </si>
  <si>
    <t>0.2024</t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</si>
  <si>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五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</si>
  <si>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5.5183</t>
  </si>
  <si>
    <t>2.9183</t>
  </si>
  <si>
    <t>2.6</t>
  </si>
  <si>
    <t>5.976879</t>
  </si>
  <si>
    <t>3.183785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</si>
  <si>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</si>
  <si>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0.419328</t>
  </si>
  <si>
    <t>0.429005</t>
  </si>
  <si>
    <t>0.744956</t>
  </si>
  <si>
    <t>0.448358</t>
  </si>
  <si>
    <t>0.458035</t>
  </si>
  <si>
    <t>0.467712</t>
  </si>
  <si>
    <t>0.477389</t>
  </si>
  <si>
    <t>0.487066</t>
  </si>
  <si>
    <t>0.496742</t>
  </si>
  <si>
    <t>0.506419</t>
  </si>
  <si>
    <t>0.516096</t>
  </si>
  <si>
    <t>0.525773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</si>
  <si>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</si>
  <si>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</si>
  <si>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链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</si>
  <si>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2026年至2039年</t>
  </si>
  <si>
    <t>56.138813</t>
  </si>
  <si>
    <t>42.138813</t>
  </si>
  <si>
    <t>27.223726</t>
  </si>
  <si>
    <t>19.656275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</si>
  <si>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</si>
  <si>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7.16</t>
  </si>
  <si>
    <t>0.272256</t>
  </si>
  <si>
    <t>0.242256</t>
  </si>
  <si>
    <t>0.25437</t>
  </si>
  <si>
    <t>0.267088</t>
  </si>
  <si>
    <t>0.280443</t>
  </si>
  <si>
    <t>22.280443</t>
  </si>
  <si>
    <t>0.294465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</si>
  <si>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</si>
  <si>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0.1012</t>
  </si>
  <si>
    <t>1.114495</t>
  </si>
  <si>
    <t>0.234495</t>
  </si>
  <si>
    <t>1.7536</t>
  </si>
  <si>
    <t>1.1363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</si>
  <si>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</si>
  <si>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0.1476</t>
  </si>
  <si>
    <t>0.0524</t>
  </si>
  <si>
    <t>0.0775</t>
  </si>
  <si>
    <t>0.0887</t>
  </si>
  <si>
    <t>0.1007</t>
  </si>
  <si>
    <t>0.1158</t>
  </si>
  <si>
    <t>0.1244</t>
  </si>
  <si>
    <t>0.1341</t>
  </si>
  <si>
    <t>0.1474</t>
  </si>
  <si>
    <t>0.1595</t>
  </si>
  <si>
    <t>0.1591</t>
  </si>
  <si>
    <t>0.1614</t>
  </si>
  <si>
    <t>0.1611</t>
  </si>
  <si>
    <t>0.1607</t>
  </si>
  <si>
    <t>0.1632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</si>
  <si>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</si>
  <si>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</si>
  <si>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4.5488</t>
  </si>
  <si>
    <t>0.9188</t>
  </si>
  <si>
    <t>3.63</t>
  </si>
  <si>
    <t>5.956695</t>
  </si>
  <si>
    <t>4.49508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</si>
  <si>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</si>
  <si>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0.364259</t>
  </si>
  <si>
    <t>0.417296</t>
  </si>
  <si>
    <t>0.445608</t>
  </si>
  <si>
    <t>0.483231</t>
  </si>
  <si>
    <t>0.48307</t>
  </si>
  <si>
    <t>0.482907</t>
  </si>
  <si>
    <t>0.5243</t>
  </si>
  <si>
    <t>0.524132</t>
  </si>
  <si>
    <t>0.52396</t>
  </si>
  <si>
    <t>0.569489</t>
  </si>
  <si>
    <t>0.569312</t>
  </si>
  <si>
    <t>0.569131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</si>
  <si>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</si>
  <si>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</si>
  <si>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</si>
  <si>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7.7884</t>
  </si>
  <si>
    <t>3.7884</t>
  </si>
  <si>
    <t>9.483185</t>
  </si>
  <si>
    <t>5.79762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</si>
  <si>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</si>
  <si>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0.308425</t>
  </si>
  <si>
    <t>0.324412</t>
  </si>
  <si>
    <t>0.340398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</si>
  <si>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</si>
  <si>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鸡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</si>
  <si>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9.1529</t>
  </si>
  <si>
    <t>1.8529</t>
  </si>
  <si>
    <t>7.3</t>
  </si>
  <si>
    <t>22.546509</t>
  </si>
  <si>
    <t>11.92353</t>
  </si>
  <si>
    <t>1.89</t>
  </si>
  <si>
    <t>3.09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</si>
  <si>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</si>
  <si>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5.75</t>
  </si>
  <si>
    <t>0.491689</t>
  </si>
  <si>
    <t>0.522303</t>
  </si>
  <si>
    <t>0.552883</t>
  </si>
  <si>
    <t>0.614098</t>
  </si>
  <si>
    <t>0.657674</t>
  </si>
  <si>
    <t>0.65587</t>
  </si>
  <si>
    <t>0.688507</t>
  </si>
  <si>
    <t>0.686629</t>
  </si>
  <si>
    <t>0.684715</t>
  </si>
  <si>
    <t>0.723752</t>
  </si>
  <si>
    <t>0.72176</t>
  </si>
  <si>
    <t>0.719729</t>
  </si>
  <si>
    <t>0.760692</t>
  </si>
  <si>
    <t>0.731588</t>
  </si>
  <si>
    <t>0.769464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</si>
  <si>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</si>
  <si>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0.2089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</si>
  <si>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堤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外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。</t>
    </r>
  </si>
  <si>
    <t>2029年至2047年</t>
  </si>
  <si>
    <t>7.9098</t>
  </si>
  <si>
    <t>3.0598</t>
  </si>
  <si>
    <t>16.583706</t>
  </si>
  <si>
    <t>2.10</t>
  </si>
  <si>
    <t>6.997935</t>
  </si>
  <si>
    <t>3.42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</si>
  <si>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</si>
  <si>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0.96</t>
  </si>
  <si>
    <t>0.449078</t>
  </si>
  <si>
    <t>0.492753</t>
  </si>
  <si>
    <t>0.568383</t>
  </si>
  <si>
    <t>0.712807</t>
  </si>
  <si>
    <t>0.753982</t>
  </si>
  <si>
    <t>0.753077</t>
  </si>
  <si>
    <t>0.83263</t>
  </si>
  <si>
    <t>0.831689</t>
  </si>
  <si>
    <t>0.830728</t>
  </si>
  <si>
    <t>0.918349</t>
  </si>
  <si>
    <t>0.91735</t>
  </si>
  <si>
    <t>0.916332</t>
  </si>
  <si>
    <t>1.01218</t>
  </si>
  <si>
    <t>1.01112</t>
  </si>
  <si>
    <t>1.010039</t>
  </si>
  <si>
    <t>1.115745</t>
  </si>
  <si>
    <t>1.11462</t>
  </si>
  <si>
    <t>1.113472</t>
  </si>
  <si>
    <t>1.229372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</si>
  <si>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</si>
  <si>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</si>
  <si>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曾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过</t>
    </r>
    <r>
      <rPr>
        <sz val="11.0"/>
        <rFont val="金标宋体"/>
      </rPr>
      <t>亡</t>
    </r>
    <r>
      <rPr>
        <sz val="11.0"/>
        <rFont val="金标宋体"/>
      </rPr>
      <t>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无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横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惠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、</t>
    </r>
    <r>
      <rPr>
        <sz val="11.0"/>
        <rFont val="金标宋体"/>
      </rPr>
      <t>雍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“</t>
    </r>
    <r>
      <rPr>
        <sz val="11.0"/>
        <rFont val="金标宋体"/>
      </rPr>
      <t>瓶</t>
    </r>
    <r>
      <rPr>
        <sz val="11.0"/>
        <rFont val="金标宋体"/>
      </rPr>
      <t>改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</si>
  <si>
    <t>6.5012</t>
  </si>
  <si>
    <t>1.3012</t>
  </si>
  <si>
    <t>14.654124</t>
  </si>
  <si>
    <t>2.25</t>
  </si>
  <si>
    <t>7.684165</t>
  </si>
  <si>
    <t>2.82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</si>
  <si>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</si>
  <si>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0.206955</t>
  </si>
  <si>
    <t>0.23652</t>
  </si>
  <si>
    <t>0.266085</t>
  </si>
  <si>
    <t>0.279389</t>
  </si>
  <si>
    <t>8.879389</t>
  </si>
  <si>
    <t>0.293359</t>
  </si>
  <si>
    <t>0.308026</t>
  </si>
  <si>
    <t>0.323428</t>
  </si>
  <si>
    <t>0.3396</t>
  </si>
  <si>
    <t>0.356579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</si>
  <si>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</si>
  <si>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</si>
  <si>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2024年至2037年</t>
  </si>
  <si>
    <t>10.519569</t>
  </si>
  <si>
    <t>3.869569</t>
  </si>
  <si>
    <t>6.65</t>
  </si>
  <si>
    <t>14.739926</t>
  </si>
  <si>
    <t>8.908185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</si>
  <si>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</si>
  <si>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1.16</t>
  </si>
  <si>
    <t>0.75209</t>
  </si>
  <si>
    <t>0.789695</t>
  </si>
  <si>
    <t>0.829178</t>
  </si>
  <si>
    <t>0.870637</t>
  </si>
  <si>
    <t>0.91417</t>
  </si>
  <si>
    <t>0.959879</t>
  </si>
  <si>
    <t>1.007871</t>
  </si>
  <si>
    <t>1.058266</t>
  </si>
  <si>
    <t>1.111179</t>
  </si>
  <si>
    <t>1.166738</t>
  </si>
  <si>
    <t>1.225075</t>
  </si>
  <si>
    <t>1.286328</t>
  </si>
  <si>
    <t>1.350644</t>
  </si>
  <si>
    <t>1.418176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</si>
  <si>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</si>
  <si>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0.1518</t>
  </si>
  <si>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</si>
  <si>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2027年至2039年</t>
  </si>
  <si>
    <t>9.7</t>
  </si>
  <si>
    <t>13.329981</t>
  </si>
  <si>
    <t>1.37</t>
  </si>
  <si>
    <t>8.52277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</si>
  <si>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</si>
  <si>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13.208448</t>
  </si>
  <si>
    <t>0.008448</t>
  </si>
  <si>
    <t>0.009291</t>
  </si>
  <si>
    <t>0.010221</t>
  </si>
  <si>
    <t>0.011244</t>
  </si>
  <si>
    <t>0.012369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</si>
  <si>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</si>
  <si>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鸡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支</t>
    </r>
    <r>
      <rPr>
        <sz val="11.0"/>
        <rFont val="金标宋体"/>
      </rPr>
      <t>。</t>
    </r>
  </si>
  <si>
    <t>9.758</t>
  </si>
  <si>
    <t>1.978</t>
  </si>
  <si>
    <t>7.78</t>
  </si>
  <si>
    <t>17.692569</t>
  </si>
  <si>
    <t>11.65113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</si>
  <si>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</si>
  <si>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0.74</t>
  </si>
  <si>
    <t>1.2315</t>
  </si>
  <si>
    <t>2.2385</t>
  </si>
  <si>
    <t>3.298134</t>
  </si>
  <si>
    <t>0.456144</t>
  </si>
  <si>
    <t>0.465266</t>
  </si>
  <si>
    <t>0.474571</t>
  </si>
  <si>
    <t>0.484065</t>
  </si>
  <si>
    <t>0.493746</t>
  </si>
  <si>
    <t>0.503622</t>
  </si>
  <si>
    <t>0.513693</t>
  </si>
  <si>
    <t>0.523968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</si>
  <si>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</si>
  <si>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</si>
  <si>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2029年至2042年</t>
  </si>
  <si>
    <t>20.2907</t>
  </si>
  <si>
    <t>6.2907</t>
  </si>
  <si>
    <t>34.0268</t>
  </si>
  <si>
    <t>15.72862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</si>
  <si>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</si>
  <si>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11.76</t>
  </si>
  <si>
    <t>26.02</t>
  </si>
  <si>
    <t>0.3451</t>
  </si>
  <si>
    <t>0.5176</t>
  </si>
  <si>
    <t>0.6556</t>
  </si>
  <si>
    <t>0.7328</t>
  </si>
  <si>
    <t>0.8193</t>
  </si>
  <si>
    <t>0.9161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</si>
  <si>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漕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</si>
  <si>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</si>
  <si>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18.0833</t>
  </si>
  <si>
    <t>3.6633</t>
  </si>
  <si>
    <t>14.42</t>
  </si>
  <si>
    <t>44.497586</t>
  </si>
  <si>
    <t>25.16021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</si>
  <si>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漕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</si>
  <si>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1.9948</t>
  </si>
  <si>
    <t>6.2126</t>
  </si>
  <si>
    <t>0.40442</t>
  </si>
  <si>
    <t>0.566249</t>
  </si>
  <si>
    <t>13.527977</t>
  </si>
  <si>
    <t>0.768459</t>
  </si>
  <si>
    <t>0.808841</t>
  </si>
  <si>
    <t>0.8772</t>
  </si>
  <si>
    <t>0.953634</t>
  </si>
  <si>
    <t>1.039345</t>
  </si>
  <si>
    <t>1.135264</t>
  </si>
  <si>
    <t>1.242675</t>
  </si>
  <si>
    <t>1.311112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</si>
  <si>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</si>
  <si>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0.1549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</si>
  <si>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</si>
  <si>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10.92837</t>
  </si>
  <si>
    <t>3.42837</t>
  </si>
  <si>
    <t>22.205477</t>
  </si>
  <si>
    <t>8.998225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</si>
  <si>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</si>
  <si>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15.535067</t>
  </si>
  <si>
    <t>0.317687</t>
  </si>
  <si>
    <t>0.353734</t>
  </si>
  <si>
    <t>0.365288</t>
  </si>
  <si>
    <t>0.368659</t>
  </si>
  <si>
    <t>0.372199</t>
  </si>
  <si>
    <t>0.386129</t>
  </si>
  <si>
    <t>0.390032</t>
  </si>
  <si>
    <t>0.394131</t>
  </si>
  <si>
    <t>0.396015</t>
  </si>
  <si>
    <t>0.400534</t>
  </si>
  <si>
    <t>0.40528</t>
  </si>
  <si>
    <t>0.4076</t>
  </si>
  <si>
    <t>0.412832</t>
  </si>
  <si>
    <t>0.418325</t>
  </si>
  <si>
    <t>0.421165</t>
  </si>
  <si>
    <t>0.427221</t>
  </si>
  <si>
    <t>0.433579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</si>
  <si>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</si>
  <si>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</si>
  <si>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12.8</t>
  </si>
  <si>
    <t>4.89</t>
  </si>
  <si>
    <t>7.56</t>
  </si>
  <si>
    <t>23.426776</t>
  </si>
  <si>
    <t>13.06966</t>
  </si>
  <si>
    <t>7.91</t>
  </si>
  <si>
    <t>12.613085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</si>
  <si>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</si>
  <si>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0.038716</t>
  </si>
  <si>
    <t>0.461313</t>
  </si>
  <si>
    <t>0.53853</t>
  </si>
  <si>
    <t>0.594093</t>
  </si>
  <si>
    <t>0.652014</t>
  </si>
  <si>
    <t>0.710019</t>
  </si>
  <si>
    <t>0.715142</t>
  </si>
  <si>
    <t>0.778722</t>
  </si>
  <si>
    <t>0.848423</t>
  </si>
  <si>
    <t>0.853547</t>
  </si>
  <si>
    <t>0.930095</t>
  </si>
  <si>
    <t>1.019273</t>
  </si>
  <si>
    <t>1.111435</t>
  </si>
  <si>
    <t>1.116559</t>
  </si>
  <si>
    <t>1.21775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</si>
  <si>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</si>
  <si>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</si>
  <si>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2029年至2039年</t>
  </si>
  <si>
    <t>14.9138</t>
  </si>
  <si>
    <t>7.4138</t>
  </si>
  <si>
    <t>14.566757</t>
  </si>
  <si>
    <t>9.349465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</si>
  <si>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</si>
  <si>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0.895</t>
  </si>
  <si>
    <t>4.2</t>
  </si>
  <si>
    <t>0.915</t>
  </si>
  <si>
    <t>0.116712</t>
  </si>
  <si>
    <t>0.153391</t>
  </si>
  <si>
    <t>11.690051</t>
  </si>
  <si>
    <t>0.250752</t>
  </si>
  <si>
    <t>0.290378</t>
  </si>
  <si>
    <t>0.309818</t>
  </si>
  <si>
    <t>0.339534</t>
  </si>
  <si>
    <t>0.338761</t>
  </si>
  <si>
    <t>0.337964</t>
  </si>
  <si>
    <t>0.370121</t>
  </si>
  <si>
    <t>0.369275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</si>
  <si>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</si>
  <si>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0.2642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</si>
  <si>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</si>
  <si>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19.5057</t>
  </si>
  <si>
    <t>11.5057</t>
  </si>
  <si>
    <t>13.070091</t>
  </si>
  <si>
    <t>9.539695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</si>
  <si>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</si>
  <si>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2.4625</t>
  </si>
  <si>
    <t>3.0375</t>
  </si>
  <si>
    <t>8.904559</t>
  </si>
  <si>
    <t>0.281721</t>
  </si>
  <si>
    <t>0.313447</t>
  </si>
  <si>
    <t>0.340226</t>
  </si>
  <si>
    <t>0.373243</t>
  </si>
  <si>
    <t>0.406455</t>
  </si>
  <si>
    <t>0.445081</t>
  </si>
  <si>
    <t>0.473371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</si>
  <si>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</si>
  <si>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厦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禾</t>
    </r>
    <r>
      <rPr>
        <sz val="11.0"/>
        <rFont val="金标宋体"/>
      </rPr>
      <t>成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</si>
  <si>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2028年至2056年</t>
  </si>
  <si>
    <t>11.2</t>
  </si>
  <si>
    <t>52.963772</t>
  </si>
  <si>
    <t>17.53165</t>
  </si>
  <si>
    <t>4.73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</si>
  <si>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</si>
  <si>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1.1191</t>
  </si>
  <si>
    <t>1.161</t>
  </si>
  <si>
    <t>3.4699</t>
  </si>
  <si>
    <t>0.928361</t>
  </si>
  <si>
    <t>1.296753</t>
  </si>
  <si>
    <t>1.344365</t>
  </si>
  <si>
    <t>10.194365</t>
  </si>
  <si>
    <t>1.393964</t>
  </si>
  <si>
    <t>1.445772</t>
  </si>
  <si>
    <t>1.49933</t>
  </si>
  <si>
    <t>1.554903</t>
  </si>
  <si>
    <t>1.612779</t>
  </si>
  <si>
    <t>1.696089</t>
  </si>
  <si>
    <t>1.759472</t>
  </si>
  <si>
    <t>1.825135</t>
  </si>
  <si>
    <t>1.846748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</si>
  <si>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</si>
  <si>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</si>
  <si>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</si>
  <si>
    <t>5.1475</t>
  </si>
  <si>
    <t>3.1475</t>
  </si>
  <si>
    <t>3.501129</t>
  </si>
  <si>
    <t>2.47783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</si>
  <si>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</si>
  <si>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0.961687</t>
  </si>
  <si>
    <t>0.161687</t>
  </si>
  <si>
    <t>0.177068</t>
  </si>
  <si>
    <t>0.193946</t>
  </si>
  <si>
    <t>0.212472</t>
  </si>
  <si>
    <t>0.232805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</si>
  <si>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</si>
  <si>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</si>
  <si>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2028年至2038年</t>
  </si>
  <si>
    <t>2.7532</t>
  </si>
  <si>
    <t>0.5532</t>
  </si>
  <si>
    <t>2.2</t>
  </si>
  <si>
    <t>9.509949</t>
  </si>
  <si>
    <t>3.45</t>
  </si>
  <si>
    <t>2.929825</t>
  </si>
  <si>
    <t>4.32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</si>
  <si>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</si>
  <si>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0.826826</t>
  </si>
  <si>
    <t>0.444733</t>
  </si>
  <si>
    <t>0.474411</t>
  </si>
  <si>
    <t>0.497746</t>
  </si>
  <si>
    <t>0.522059</t>
  </si>
  <si>
    <t>0.555639</t>
  </si>
  <si>
    <t>0.582752</t>
  </si>
  <si>
    <t>0.611219</t>
  </si>
  <si>
    <t>0.648865</t>
  </si>
  <si>
    <t>0.667533</t>
  </si>
  <si>
    <t>0.686902</t>
  </si>
  <si>
    <t>0.714674</t>
  </si>
  <si>
    <t>0.735033</t>
  </si>
  <si>
    <t>0.756189</t>
  </si>
  <si>
    <t>0.785368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</si>
  <si>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</si>
  <si>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</si>
  <si>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10.8282</t>
  </si>
  <si>
    <t>2.8282</t>
  </si>
  <si>
    <t>16.725623</t>
  </si>
  <si>
    <t>9.618761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</si>
  <si>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</si>
  <si>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6.88446</t>
  </si>
  <si>
    <t>0.695627</t>
  </si>
  <si>
    <t>0.758597</t>
  </si>
  <si>
    <t>0.82612</t>
  </si>
  <si>
    <t>0.855212</t>
  </si>
  <si>
    <t>0.880194</t>
  </si>
  <si>
    <t>0.906002</t>
  </si>
  <si>
    <t>0.932661</t>
  </si>
  <si>
    <t>0.960199</t>
  </si>
  <si>
    <t>0.988646</t>
  </si>
  <si>
    <t>1.01832</t>
  </si>
  <si>
    <t>1.019585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</si>
  <si>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</si>
  <si>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独</t>
    </r>
    <r>
      <rPr>
        <sz val="11.0"/>
        <rFont val="金标宋体"/>
      </rPr>
      <t>柱</t>
    </r>
    <r>
      <rPr>
        <sz val="11.0"/>
        <rFont val="金标宋体"/>
      </rPr>
      <t>墩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联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抗</t>
    </r>
    <r>
      <rPr>
        <sz val="11.0"/>
        <rFont val="金标宋体"/>
      </rPr>
      <t>倾</t>
    </r>
    <r>
      <rPr>
        <sz val="11.0"/>
        <rFont val="金标宋体"/>
      </rPr>
      <t>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</si>
  <si>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2021年至2031年</t>
  </si>
  <si>
    <t>2025年至2038年</t>
  </si>
  <si>
    <t>54.886148</t>
  </si>
  <si>
    <t>31.386148</t>
  </si>
  <si>
    <t>23.5</t>
  </si>
  <si>
    <t>52.491441</t>
  </si>
  <si>
    <t>34.294665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</si>
  <si>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人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</si>
  <si>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14.74</t>
  </si>
  <si>
    <t>0.303051</t>
  </si>
  <si>
    <t>0.8875</t>
  </si>
  <si>
    <t>0.902652</t>
  </si>
  <si>
    <t>34.883594</t>
  </si>
  <si>
    <t>0.938471</t>
  </si>
  <si>
    <t>0.954382</t>
  </si>
  <si>
    <t>0.985395</t>
  </si>
  <si>
    <t>1.002101</t>
  </si>
  <si>
    <t>1.034667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</si>
  <si>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</si>
  <si>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</si>
  <si>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</si>
  <si>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14.381</t>
  </si>
  <si>
    <t>2.881</t>
  </si>
  <si>
    <t>22.459832</t>
  </si>
  <si>
    <t>13.064915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</si>
  <si>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丫</t>
    </r>
    <r>
      <rPr>
        <sz val="11.0"/>
        <rFont val="金标宋体"/>
      </rPr>
      <t>、</t>
    </r>
    <r>
      <rPr>
        <sz val="11.0"/>
        <rFont val="金标宋体"/>
      </rPr>
      <t>坭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</si>
  <si>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4.26</t>
  </si>
  <si>
    <t>6.22</t>
  </si>
  <si>
    <t>0.245541</t>
  </si>
  <si>
    <t>16.543522</t>
  </si>
  <si>
    <t>0.466528</t>
  </si>
  <si>
    <t>0.518293</t>
  </si>
  <si>
    <t>0.576115</t>
  </si>
  <si>
    <t>0.640339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</si>
  <si>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</si>
  <si>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</si>
  <si>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</si>
  <si>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16.0447</t>
  </si>
  <si>
    <t>10.2447</t>
  </si>
  <si>
    <t>5.8</t>
  </si>
  <si>
    <t>14.256888</t>
  </si>
  <si>
    <t>10.26151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</si>
  <si>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</si>
  <si>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0.815651</t>
  </si>
  <si>
    <t>0.813018</t>
  </si>
  <si>
    <t>0.907754</t>
  </si>
  <si>
    <t>1.016684</t>
  </si>
  <si>
    <t>1.138686</t>
  </si>
  <si>
    <t>1.275329</t>
  </si>
  <si>
    <t>1.428368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</si>
  <si>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</si>
  <si>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</si>
  <si>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与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疑</t>
    </r>
    <r>
      <rPr>
        <sz val="11.0"/>
        <rFont val="金标宋体"/>
      </rPr>
      <t>难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</si>
  <si>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2025年至2039年</t>
  </si>
  <si>
    <t>0.714547</t>
  </si>
  <si>
    <t>0.144547</t>
  </si>
  <si>
    <t>2.904741</t>
  </si>
  <si>
    <t>0.694172</t>
  </si>
  <si>
    <t>5.10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</si>
  <si>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</si>
  <si>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0.109512</t>
  </si>
  <si>
    <t>0.155098</t>
  </si>
  <si>
    <t>0.170611</t>
  </si>
  <si>
    <t>0.184384</t>
  </si>
  <si>
    <t>0.189916</t>
  </si>
  <si>
    <t>0.195615</t>
  </si>
  <si>
    <t>0.201484</t>
  </si>
  <si>
    <t>0.20552</t>
  </si>
  <si>
    <t>0.209633</t>
  </si>
  <si>
    <t>0.213828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</si>
  <si>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</si>
  <si>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0.0499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</si>
  <si>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</si>
  <si>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2026年至2038年</t>
  </si>
  <si>
    <t>0.6608</t>
  </si>
  <si>
    <t>0.1408</t>
  </si>
  <si>
    <t>2.186173</t>
  </si>
  <si>
    <t>0.672975</t>
  </si>
  <si>
    <t>4.20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</si>
  <si>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</si>
  <si>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0.4281</t>
  </si>
  <si>
    <t>0.0919</t>
  </si>
  <si>
    <t>0.01548</t>
  </si>
  <si>
    <t>0.063247</t>
  </si>
  <si>
    <t>0.093599</t>
  </si>
  <si>
    <t>0.171279</t>
  </si>
  <si>
    <t>0.215103</t>
  </si>
  <si>
    <t>0.242544</t>
  </si>
  <si>
    <t>0.257701</t>
  </si>
  <si>
    <t>0.259414</t>
  </si>
  <si>
    <t>0.247256</t>
  </si>
  <si>
    <t>0.221621</t>
  </si>
  <si>
    <t>0.183729</t>
  </si>
  <si>
    <t>0.135551</t>
  </si>
  <si>
    <t>0.079649</t>
  </si>
  <si>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</si>
  <si>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违</t>
    </r>
    <r>
      <rPr>
        <sz val="11.0"/>
        <rFont val="金标宋体"/>
      </rPr>
      <t>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不</t>
    </r>
    <r>
      <rPr>
        <sz val="11.0"/>
        <rFont val="金标宋体"/>
      </rPr>
      <t>礼</t>
    </r>
    <r>
      <rPr>
        <sz val="11.0"/>
        <rFont val="金标宋体"/>
      </rPr>
      <t>让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含</t>
    </r>
    <r>
      <rPr>
        <sz val="11.0"/>
        <rFont val="金标宋体"/>
      </rPr>
      <t>有</t>
    </r>
    <r>
      <rPr>
        <sz val="11.0"/>
        <rFont val="金标宋体"/>
      </rPr>
      <t>违</t>
    </r>
    <r>
      <rPr>
        <sz val="11.0"/>
        <rFont val="金标宋体"/>
      </rPr>
      <t>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违</t>
    </r>
    <r>
      <rPr>
        <sz val="11.0"/>
        <rFont val="金标宋体"/>
      </rPr>
      <t>停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带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。</t>
    </r>
  </si>
  <si>
    <t>0.3655</t>
  </si>
  <si>
    <t>0.0655</t>
  </si>
  <si>
    <t>0.95531757</t>
  </si>
  <si>
    <t>2.61</t>
  </si>
  <si>
    <t>0.46315</t>
  </si>
  <si>
    <t>3.18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</si>
  <si>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</si>
  <si>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0.034528</t>
  </si>
  <si>
    <t>0.0448864</t>
  </si>
  <si>
    <t>0.032219</t>
  </si>
  <si>
    <t>0.03073489</t>
  </si>
  <si>
    <t>0.03031388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</si>
  <si>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</si>
  <si>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量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钢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器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布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钢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挂</t>
    </r>
    <r>
      <rPr>
        <sz val="11.0"/>
        <rFont val="金标宋体"/>
      </rPr>
      <t>墙</t>
    </r>
    <r>
      <rPr>
        <sz val="11.0"/>
        <rFont val="金标宋体"/>
      </rPr>
      <t>光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器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布</t>
    </r>
    <r>
      <rPr>
        <sz val="11.0"/>
        <rFont val="金标宋体"/>
      </rPr>
      <t>放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</si>
  <si>
    <t>2028年至2035年</t>
  </si>
  <si>
    <t>0.5704</t>
  </si>
  <si>
    <t>0.1204</t>
  </si>
  <si>
    <t>2.99340008</t>
  </si>
  <si>
    <t>0.5326</t>
  </si>
  <si>
    <t>5.62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</si>
  <si>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</si>
  <si>
    <t>0.37417501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</si>
  <si>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</si>
  <si>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均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梯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</si>
  <si>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2026年至2027年</t>
  </si>
  <si>
    <t>1.5973</t>
  </si>
  <si>
    <t>0.3273</t>
  </si>
  <si>
    <t>3.318367</t>
  </si>
  <si>
    <t>2.12211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</si>
  <si>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</si>
  <si>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0.059033</t>
  </si>
  <si>
    <t>0.067481</t>
  </si>
  <si>
    <t>0.083277</t>
  </si>
  <si>
    <t>0.083175</t>
  </si>
  <si>
    <t>0.083068</t>
  </si>
  <si>
    <t>0.091047</t>
  </si>
  <si>
    <t>0.090933</t>
  </si>
  <si>
    <t>0.08948</t>
  </si>
  <si>
    <t>0.095313</t>
  </si>
  <si>
    <t>0.095218</t>
  </si>
  <si>
    <t>0.09512</t>
  </si>
  <si>
    <t>0.102357</t>
  </si>
  <si>
    <t>0.102252</t>
  </si>
  <si>
    <t>0.102143</t>
  </si>
  <si>
    <t>0.110104</t>
  </si>
  <si>
    <t>0.109987</t>
  </si>
  <si>
    <t>0.109867</t>
  </si>
  <si>
    <t>0.118623</t>
  </si>
  <si>
    <t>0.118038</t>
  </si>
  <si>
    <t>0.117448</t>
  </si>
  <si>
    <t>0.127077</t>
  </si>
  <si>
    <t>0.126933</t>
  </si>
  <si>
    <t>0.126785</t>
  </si>
  <si>
    <t>0.137377</t>
  </si>
  <si>
    <t>0.137218</t>
  </si>
  <si>
    <t>0.137053</t>
  </si>
  <si>
    <t>0.148703</t>
  </si>
  <si>
    <t>0.148526</t>
  </si>
  <si>
    <t>0.304731</t>
  </si>
  <si>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</si>
  <si>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彻</t>
    </r>
    <r>
      <rPr>
        <sz val="11.0"/>
        <rFont val="金标宋体"/>
      </rPr>
      <t>底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制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</si>
  <si>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2028年至2037年</t>
  </si>
  <si>
    <t>0.4898</t>
  </si>
  <si>
    <t>0.0998</t>
  </si>
  <si>
    <t>0.39</t>
  </si>
  <si>
    <t>1.009651</t>
  </si>
  <si>
    <t>0.466316</t>
  </si>
  <si>
    <t>2.59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</si>
  <si>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</si>
  <si>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0.11964</t>
  </si>
  <si>
    <t>0.115615</t>
  </si>
  <si>
    <t>0.11147</t>
  </si>
  <si>
    <t>0.107202</t>
  </si>
  <si>
    <t>0.102806</t>
  </si>
  <si>
    <t>0.100191</t>
  </si>
  <si>
    <t>0.095528</t>
  </si>
  <si>
    <t>0.090727</t>
  </si>
  <si>
    <t>0.085782</t>
  </si>
  <si>
    <t>0.08069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</si>
  <si>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</si>
  <si>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 xml:space="preserve">
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
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 xml:space="preserve">
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中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 xml:space="preserve">
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基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宅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雁</t>
    </r>
    <r>
      <rPr>
        <sz val="11.0"/>
        <rFont val="金标宋体"/>
      </rPr>
      <t>企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滘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新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</si>
  <si>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0.694457</t>
  </si>
  <si>
    <t>0.124457</t>
  </si>
  <si>
    <t>1.7377587</t>
  </si>
  <si>
    <t>2.50</t>
  </si>
  <si>
    <t>0.7206</t>
  </si>
  <si>
    <t>3.05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</si>
  <si>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</si>
  <si>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0.3275995</t>
  </si>
  <si>
    <t>0.06022606</t>
  </si>
  <si>
    <t>0.06203284</t>
  </si>
  <si>
    <t>0.06389383</t>
  </si>
  <si>
    <t>0.06581064</t>
  </si>
  <si>
    <t>0.06778496</t>
  </si>
  <si>
    <t>0.06981851</t>
  </si>
  <si>
    <t>0.07191307</t>
  </si>
  <si>
    <t>0.07407046</t>
  </si>
  <si>
    <t>0.07629257</t>
  </si>
  <si>
    <t>0.07858135</t>
  </si>
  <si>
    <t>0.08093879</t>
  </si>
  <si>
    <t>0.08336695</t>
  </si>
  <si>
    <t>0.08586796</t>
  </si>
  <si>
    <t>0.088444</t>
  </si>
  <si>
    <t>0.09109732</t>
  </si>
  <si>
    <t>0.09383024</t>
  </si>
  <si>
    <t>0.09664515</t>
  </si>
  <si>
    <t>0.0995445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</si>
  <si>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</si>
  <si>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</si>
  <si>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。</t>
    </r>
  </si>
  <si>
    <t>0.774929</t>
  </si>
  <si>
    <t>0.244929</t>
  </si>
  <si>
    <t>1.721201</t>
  </si>
  <si>
    <t>0.71798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</si>
  <si>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</si>
  <si>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0.116283</t>
  </si>
  <si>
    <t>0.119771</t>
  </si>
  <si>
    <t>0.123364</t>
  </si>
  <si>
    <t>0.127065</t>
  </si>
  <si>
    <t>0.130876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</si>
  <si>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</si>
  <si>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量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钢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布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。</t>
    </r>
  </si>
  <si>
    <t>0.494428</t>
  </si>
  <si>
    <t>0.084428</t>
  </si>
  <si>
    <t>1.2809409</t>
  </si>
  <si>
    <t>0.479065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</si>
  <si>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</si>
  <si>
    <t>0.24745046</t>
  </si>
  <si>
    <t>0.07149956</t>
  </si>
  <si>
    <t>0.07364455</t>
  </si>
  <si>
    <t>0.07585389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</si>
  <si>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</si>
  <si>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～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</si>
  <si>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0.63423</t>
  </si>
  <si>
    <t>0.13423</t>
  </si>
  <si>
    <t>1.60882209</t>
  </si>
  <si>
    <t>0.6515</t>
  </si>
  <si>
    <t>0.2586018</t>
  </si>
  <si>
    <t>0.05778496</t>
  </si>
  <si>
    <t>0.05951851</t>
  </si>
  <si>
    <t>0.06130406</t>
  </si>
  <si>
    <t>0.06314318</t>
  </si>
  <si>
    <t>0.06503748</t>
  </si>
  <si>
    <t>0.0669886</t>
  </si>
  <si>
    <t>0.06899826</t>
  </si>
  <si>
    <t>0.07106821</t>
  </si>
  <si>
    <t>0.07320025</t>
  </si>
  <si>
    <t>0.07539626</t>
  </si>
  <si>
    <t>0.07765815</t>
  </si>
  <si>
    <t>0.07998789</t>
  </si>
  <si>
    <t>0.08238753</t>
  </si>
  <si>
    <t>0.08485916</t>
  </si>
  <si>
    <t>0.08740493</t>
  </si>
  <si>
    <t>0.09002708</t>
  </si>
  <si>
    <t>0.09272789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</si>
  <si>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</si>
  <si>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。</t>
    </r>
  </si>
  <si>
    <t>2017年至2027年</t>
  </si>
  <si>
    <t>18.7621</t>
  </si>
  <si>
    <t>10.7621</t>
  </si>
  <si>
    <t>15.0121928</t>
  </si>
  <si>
    <t>9.97115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</si>
  <si>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</si>
  <si>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6.8</t>
  </si>
  <si>
    <t>0.25616717</t>
  </si>
  <si>
    <t>0.26906001</t>
  </si>
  <si>
    <t>0.28259749</t>
  </si>
  <si>
    <t>0.29681185</t>
  </si>
  <si>
    <t>0.31173692</t>
  </si>
  <si>
    <t>0.32740825</t>
  </si>
  <si>
    <t>0.34386314</t>
  </si>
  <si>
    <t>0.36114078</t>
  </si>
  <si>
    <t>0.37928229</t>
  </si>
  <si>
    <t>0.39833089</t>
  </si>
  <si>
    <t>0.41833191</t>
  </si>
  <si>
    <t>0.43933299</t>
  </si>
  <si>
    <t>0.46138412</t>
  </si>
  <si>
    <t>0.48453781</t>
  </si>
  <si>
    <t>0.50884918</t>
  </si>
  <si>
    <t>0.53437611</t>
  </si>
  <si>
    <t>0.5611794</t>
  </si>
  <si>
    <t>0.58932285</t>
  </si>
  <si>
    <t>0.61887347</t>
  </si>
  <si>
    <t>0.64990163</t>
  </si>
  <si>
    <t>0.68248119</t>
  </si>
  <si>
    <t>0.71668973</t>
  </si>
  <si>
    <t>0.75260869</t>
  </si>
  <si>
    <t>0.79032361</t>
  </si>
  <si>
    <t>0.82992427</t>
  </si>
  <si>
    <t>0.87150496</t>
  </si>
  <si>
    <t>0.91516469</t>
  </si>
  <si>
    <t>0.9610074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</si>
  <si>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</si>
  <si>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</si>
  <si>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1.214989</t>
  </si>
  <si>
    <t>0.244989</t>
  </si>
  <si>
    <t>2.88739515</t>
  </si>
  <si>
    <t>1.4133</t>
  </si>
  <si>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租</t>
    </r>
    <r>
      <rPr>
        <sz val="11.0"/>
        <rFont val="金标宋体"/>
      </rPr>
      <t>金</t>
    </r>
  </si>
  <si>
    <t>0.180523</t>
  </si>
  <si>
    <t>0.17896705</t>
  </si>
  <si>
    <t>0.17735198</t>
  </si>
  <si>
    <t>0.17567553</t>
  </si>
  <si>
    <t>0.17393538</t>
  </si>
  <si>
    <t>0.1721291</t>
  </si>
  <si>
    <t>0.17025419</t>
  </si>
  <si>
    <t>0.16830802</t>
  </si>
  <si>
    <t>0.16628791</t>
  </si>
  <si>
    <t>0.16419102</t>
  </si>
  <si>
    <t>0.15826828</t>
  </si>
  <si>
    <t>0.15004479</t>
  </si>
  <si>
    <t>0.14786318</t>
  </si>
  <si>
    <t>0.1456003</t>
  </si>
  <si>
    <t>0.14325052</t>
  </si>
  <si>
    <t>0.14081145</t>
  </si>
  <si>
    <t>0.13828054</t>
  </si>
  <si>
    <t>0.13565291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</si>
  <si>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</si>
  <si>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洋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</si>
  <si>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24.850336</t>
  </si>
  <si>
    <t>5.400336</t>
  </si>
  <si>
    <t>19.45</t>
  </si>
  <si>
    <t>46.40823715</t>
  </si>
  <si>
    <t>26.688373</t>
  </si>
  <si>
    <t>2.39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</si>
  <si>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</si>
  <si>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8.394</t>
  </si>
  <si>
    <t>2.87</t>
  </si>
  <si>
    <t>4.686</t>
  </si>
  <si>
    <t>3.09199305</t>
  </si>
  <si>
    <t>3.24678171</t>
  </si>
  <si>
    <t>3.40930979</t>
  </si>
  <si>
    <t>3.57996428</t>
  </si>
  <si>
    <t>3.75915149</t>
  </si>
  <si>
    <t>3.94729807</t>
  </si>
  <si>
    <t>4.14485197</t>
  </si>
  <si>
    <t>4.35228357</t>
  </si>
  <si>
    <t>4.57008675</t>
  </si>
  <si>
    <t>4.79878009</t>
  </si>
  <si>
    <t>1.82091325</t>
  </si>
  <si>
    <t>1.91214792</t>
  </si>
  <si>
    <t>1.89729083</t>
  </si>
  <si>
    <t>1.87738438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</si>
  <si>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</si>
  <si>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</si>
  <si>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2026年至2030年</t>
  </si>
  <si>
    <t>0.293961</t>
  </si>
  <si>
    <t>0.013961</t>
  </si>
  <si>
    <t>0.61213</t>
  </si>
  <si>
    <t>0.308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</si>
  <si>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</si>
  <si>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0.12371</t>
  </si>
  <si>
    <t>0.12309</t>
  </si>
  <si>
    <t>0.12245</t>
  </si>
  <si>
    <t>0.12178</t>
  </si>
  <si>
    <t>0.1211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</si>
  <si>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</si>
  <si>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城</t>
    </r>
    <r>
      <rPr>
        <sz val="11.0"/>
        <rFont val="金标宋体"/>
      </rPr>
      <t>发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雍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</si>
  <si>
    <t>8.667344</t>
  </si>
  <si>
    <t>3.697344</t>
  </si>
  <si>
    <t>11.37970282</t>
  </si>
  <si>
    <t>6.03852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</si>
  <si>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</si>
  <si>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4.87</t>
  </si>
  <si>
    <t>0.74195133</t>
  </si>
  <si>
    <t>0.7808589</t>
  </si>
  <si>
    <t>0.82171184</t>
  </si>
  <si>
    <t>0.86279743</t>
  </si>
  <si>
    <t>0.9078378</t>
  </si>
  <si>
    <t>0.95513019</t>
  </si>
  <si>
    <t>1.0028867</t>
  </si>
  <si>
    <t>1.05421821</t>
  </si>
  <si>
    <t>0.98519806</t>
  </si>
  <si>
    <t>1.03445729</t>
  </si>
  <si>
    <t>1.08814273</t>
  </si>
  <si>
    <t>1.14451234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</si>
  <si>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</si>
  <si>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</si>
  <si>
    <t>2026年至2043年</t>
  </si>
  <si>
    <t>1.5488</t>
  </si>
  <si>
    <t>0.3188</t>
  </si>
  <si>
    <t>2.878236</t>
  </si>
  <si>
    <t>1.643215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</si>
  <si>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</si>
  <si>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0.159902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</si>
  <si>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</si>
  <si>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</si>
  <si>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3.821886</t>
  </si>
  <si>
    <t>0.771886</t>
  </si>
  <si>
    <t>12.45194714</t>
  </si>
  <si>
    <t>3.913625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</si>
  <si>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</si>
  <si>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2.75</t>
  </si>
  <si>
    <t>0.91542955</t>
  </si>
  <si>
    <t>0.92093132</t>
  </si>
  <si>
    <t>0.92630549</t>
  </si>
  <si>
    <t>0.93154164</t>
  </si>
  <si>
    <t>0.88049057</t>
  </si>
  <si>
    <t>0.85878744</t>
  </si>
  <si>
    <t>0.86331511</t>
  </si>
  <si>
    <t>0.86768411</t>
  </si>
  <si>
    <t>0.87188431</t>
  </si>
  <si>
    <t>0.87590146</t>
  </si>
  <si>
    <t>0.87972508</t>
  </si>
  <si>
    <t>0.88333826</t>
  </si>
  <si>
    <t>0.88672999</t>
  </si>
  <si>
    <t>0.88988281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</si>
  <si>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</si>
  <si>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鮀</t>
    </r>
    <r>
      <rPr>
        <sz val="11.0"/>
        <rFont val="金标宋体"/>
      </rPr>
      <t>济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鮀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鮀</t>
    </r>
    <r>
      <rPr>
        <sz val="11.0"/>
        <rFont val="金标宋体"/>
      </rPr>
      <t>夏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鮀</t>
    </r>
    <r>
      <rPr>
        <sz val="11.0"/>
        <rFont val="金标宋体"/>
      </rPr>
      <t>济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玉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庵</t>
    </r>
    <r>
      <rPr>
        <sz val="11.0"/>
        <rFont val="金标宋体"/>
      </rPr>
      <t>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</si>
  <si>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3.220626</t>
  </si>
  <si>
    <t>0.720626</t>
  </si>
  <si>
    <t>9.82465989</t>
  </si>
  <si>
    <t>4.22045</t>
  </si>
  <si>
    <t>2.33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</si>
  <si>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</si>
  <si>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0.22134427</t>
  </si>
  <si>
    <t>0.22841302</t>
  </si>
  <si>
    <t>0.23569384</t>
  </si>
  <si>
    <t>0.24319308</t>
  </si>
  <si>
    <t>0.2509173</t>
  </si>
  <si>
    <t>0.25887324</t>
  </si>
  <si>
    <t>0.26706786</t>
  </si>
  <si>
    <t>0.27550832</t>
  </si>
  <si>
    <t>0.284202</t>
  </si>
  <si>
    <t>0.28278204</t>
  </si>
  <si>
    <t>0.26744981</t>
  </si>
  <si>
    <t>0.27586712</t>
  </si>
  <si>
    <t>0.28453695</t>
  </si>
  <si>
    <t>0.29346687</t>
  </si>
  <si>
    <t>0.30266469</t>
  </si>
  <si>
    <t>0.31213844</t>
  </si>
  <si>
    <t>0.32189641</t>
  </si>
  <si>
    <t>0.33194712</t>
  </si>
  <si>
    <t>0.34229935</t>
  </si>
  <si>
    <t>0.35296214</t>
  </si>
  <si>
    <t>0.36394482</t>
  </si>
  <si>
    <t>0.37525698</t>
  </si>
  <si>
    <t>0.3869085</t>
  </si>
  <si>
    <t>0.39890957</t>
  </si>
  <si>
    <t>0.41127067</t>
  </si>
  <si>
    <t>0.4240026</t>
  </si>
  <si>
    <t>0.4371165</t>
  </si>
  <si>
    <t>0.45062381</t>
  </si>
  <si>
    <t>0.94340257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</si>
  <si>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</si>
  <si>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</si>
  <si>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4.61036</t>
  </si>
  <si>
    <t>1.61036</t>
  </si>
  <si>
    <t>6.93418</t>
  </si>
  <si>
    <t>4.1238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</si>
  <si>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</si>
  <si>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2.275</t>
  </si>
  <si>
    <t>0.473</t>
  </si>
  <si>
    <t>0.49665</t>
  </si>
  <si>
    <t>0.5214825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</si>
  <si>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</si>
  <si>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对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</si>
  <si>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2019年至2025年</t>
  </si>
  <si>
    <t>2023年至2052年</t>
  </si>
  <si>
    <t>5.581223</t>
  </si>
  <si>
    <t>0.981223</t>
  </si>
  <si>
    <t>4.6</t>
  </si>
  <si>
    <t>16.72194342</t>
  </si>
  <si>
    <t>3.00</t>
  </si>
  <si>
    <t>6.89778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</si>
  <si>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</si>
  <si>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0.27057629</t>
  </si>
  <si>
    <t>0.30349618</t>
  </si>
  <si>
    <t>0.33241608</t>
  </si>
  <si>
    <t>0.36168827</t>
  </si>
  <si>
    <t>0.36651885</t>
  </si>
  <si>
    <t>0.39833074</t>
  </si>
  <si>
    <t>0.40317074</t>
  </si>
  <si>
    <t>0.43816381</t>
  </si>
  <si>
    <t>0.44348781</t>
  </si>
  <si>
    <t>0.48198019</t>
  </si>
  <si>
    <t>0.48783659</t>
  </si>
  <si>
    <t>0.53017821</t>
  </si>
  <si>
    <t>0.53662025</t>
  </si>
  <si>
    <t>0.58319603</t>
  </si>
  <si>
    <t>0.59028228</t>
  </si>
  <si>
    <t>0.64151564</t>
  </si>
  <si>
    <t>0.6493105</t>
  </si>
  <si>
    <t>0.7056672</t>
  </si>
  <si>
    <t>0.71424156</t>
  </si>
  <si>
    <t>0.77623392</t>
  </si>
  <si>
    <t>0.78566571</t>
  </si>
  <si>
    <t>0.86423228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</si>
  <si>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</si>
  <si>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加</t>
    </r>
    <r>
      <rPr>
        <sz val="11.0"/>
        <rFont val="金标宋体"/>
      </rPr>
      <t>六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</si>
  <si>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13.835868</t>
  </si>
  <si>
    <t>7.835868</t>
  </si>
  <si>
    <t>18.54476408</t>
  </si>
  <si>
    <t>10.105635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</si>
  <si>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</si>
  <si>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4.5</t>
  </si>
  <si>
    <t>0.93201468</t>
  </si>
  <si>
    <t>0.91653468</t>
  </si>
  <si>
    <t>0.90059028</t>
  </si>
  <si>
    <t>0.88416755</t>
  </si>
  <si>
    <t>0.86725213</t>
  </si>
  <si>
    <t>0.84982926</t>
  </si>
  <si>
    <t>0.83188369</t>
  </si>
  <si>
    <t>0.81339976</t>
  </si>
  <si>
    <t>0.79436132</t>
  </si>
  <si>
    <t>0.77475172</t>
  </si>
  <si>
    <t>0.75455383</t>
  </si>
  <si>
    <t>0.73375</t>
  </si>
  <si>
    <t>0.71232206</t>
  </si>
  <si>
    <t>0.69025128</t>
  </si>
  <si>
    <t>0.66751838</t>
  </si>
  <si>
    <t>0.64410349</t>
  </si>
  <si>
    <t>0.61998616</t>
  </si>
  <si>
    <t>0.5951453</t>
  </si>
  <si>
    <t>0.56955922</t>
  </si>
  <si>
    <t>0.54320556</t>
  </si>
  <si>
    <t>0.51606128</t>
  </si>
  <si>
    <t>0.46526713</t>
  </si>
  <si>
    <t>0.434401</t>
  </si>
  <si>
    <t>0.40847268</t>
  </si>
  <si>
    <t>0.38176652</t>
  </si>
  <si>
    <t>0.35425919</t>
  </si>
  <si>
    <t>0.32592654</t>
  </si>
  <si>
    <t>0.29674363</t>
  </si>
  <si>
    <t>0.26668576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</si>
  <si>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</si>
  <si>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镁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压</t>
    </r>
    <r>
      <rPr>
        <sz val="11.0"/>
        <rFont val="金标宋体"/>
      </rPr>
      <t>铸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</si>
  <si>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12.908263</t>
  </si>
  <si>
    <t>2.908263</t>
  </si>
  <si>
    <t>36.7937463</t>
  </si>
  <si>
    <t>15.20124454</t>
  </si>
  <si>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</si>
  <si>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5.5153</t>
  </si>
  <si>
    <t>2.4947</t>
  </si>
  <si>
    <t>0.72790756</t>
  </si>
  <si>
    <t>0.73645396</t>
  </si>
  <si>
    <t>0.76391136</t>
  </si>
  <si>
    <t>0.79274273</t>
  </si>
  <si>
    <t>0.82301571</t>
  </si>
  <si>
    <t>0.8548018</t>
  </si>
  <si>
    <t>0.88817629</t>
  </si>
  <si>
    <t>0.9232203</t>
  </si>
  <si>
    <t>0.96001677</t>
  </si>
  <si>
    <t>0.99865241</t>
  </si>
  <si>
    <t>1.03921973</t>
  </si>
  <si>
    <t>1.08181601</t>
  </si>
  <si>
    <t>1.12654231</t>
  </si>
  <si>
    <t>1.17350543</t>
  </si>
  <si>
    <t>1.13838469</t>
  </si>
  <si>
    <t>1.1594988</t>
  </si>
  <si>
    <t>1.2089915</t>
  </si>
  <si>
    <t>1.26095827</t>
  </si>
  <si>
    <t>19.13593067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</si>
  <si>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</si>
  <si>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0.1302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</si>
  <si>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遥</t>
    </r>
    <r>
      <rPr>
        <sz val="11.0"/>
        <rFont val="金标宋体"/>
      </rPr>
      <t>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审</t>
    </r>
    <r>
      <rPr>
        <sz val="11.0"/>
        <rFont val="金标宋体"/>
      </rPr>
      <t>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司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司</t>
    </r>
    <r>
      <rPr>
        <sz val="11.0"/>
        <rFont val="金标宋体"/>
      </rPr>
      <t>法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控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</si>
  <si>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1.914283</t>
  </si>
  <si>
    <t>0.614283</t>
  </si>
  <si>
    <t>2.96812266</t>
  </si>
  <si>
    <t>1.8213196</t>
  </si>
  <si>
    <t>2.28</t>
  </si>
  <si>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航</t>
    </r>
    <r>
      <rPr>
        <sz val="11.0"/>
        <rFont val="金标宋体"/>
      </rPr>
      <t>拍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根</t>
    </r>
    <r>
      <rPr>
        <sz val="11.0"/>
        <rFont val="金标宋体"/>
      </rPr>
      <t>）</t>
    </r>
  </si>
  <si>
    <t>0.3108</t>
  </si>
  <si>
    <t>0.4892</t>
  </si>
  <si>
    <t>0.1586</t>
  </si>
  <si>
    <t>0.111858</t>
  </si>
  <si>
    <t>0.11521374</t>
  </si>
  <si>
    <t>0.11867015</t>
  </si>
  <si>
    <t>0.12223026</t>
  </si>
  <si>
    <t>0.12589716</t>
  </si>
  <si>
    <t>0.12967408</t>
  </si>
  <si>
    <t>0.1335643</t>
  </si>
  <si>
    <t>0.13757123</t>
  </si>
  <si>
    <t>0.14169837</t>
  </si>
  <si>
    <t>0.14594932</t>
  </si>
  <si>
    <t>0.1503278</t>
  </si>
  <si>
    <t>0.15483763</t>
  </si>
  <si>
    <t>0.15948276</t>
  </si>
  <si>
    <t>0.16426724</t>
  </si>
  <si>
    <t>0.16919526</t>
  </si>
  <si>
    <t>0.17427112</t>
  </si>
  <si>
    <t>0.17949925</t>
  </si>
  <si>
    <t>0.18488423</t>
  </si>
  <si>
    <t>0.19043076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</si>
  <si>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</si>
  <si>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0.1152</t>
  </si>
  <si>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暨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云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易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粤</t>
    </r>
    <r>
      <rPr>
        <sz val="11.0"/>
        <rFont val="金标宋体"/>
      </rPr>
      <t>治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林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与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积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个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户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系</t>
    </r>
    <r>
      <rPr>
        <sz val="11.0"/>
        <rFont val="金标宋体"/>
      </rPr>
      <t>统</t>
    </r>
  </si>
  <si>
    <t>2.386485</t>
  </si>
  <si>
    <t>0.656485</t>
  </si>
  <si>
    <t>6.612057</t>
  </si>
  <si>
    <t>2.351055</t>
  </si>
  <si>
    <t>2.81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</si>
  <si>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积</t>
    </r>
    <r>
      <rPr>
        <sz val="11.0"/>
        <rFont val="金标宋体"/>
      </rPr>
      <t>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</si>
  <si>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0.0243</t>
  </si>
  <si>
    <t>0.4757</t>
  </si>
  <si>
    <t>0.186248</t>
  </si>
  <si>
    <t>0.19646</t>
  </si>
  <si>
    <t>0.19556</t>
  </si>
  <si>
    <t>0.206283</t>
  </si>
  <si>
    <t>0.205338</t>
  </si>
  <si>
    <t>0.216597</t>
  </si>
  <si>
    <t>0.215605</t>
  </si>
  <si>
    <t>0.227428</t>
  </si>
  <si>
    <t>0.226386</t>
  </si>
  <si>
    <t>0.238798</t>
  </si>
  <si>
    <t>0.237704</t>
  </si>
  <si>
    <t>0.250738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</si>
  <si>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</si>
  <si>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共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德</t>
    </r>
    <r>
      <rPr>
        <sz val="11.0"/>
        <rFont val="金标宋体"/>
      </rPr>
      <t>云</t>
    </r>
    <r>
      <rPr>
        <sz val="11.0"/>
        <rFont val="金标宋体"/>
      </rPr>
      <t>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</si>
  <si>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2.431774</t>
  </si>
  <si>
    <t>1.131774</t>
  </si>
  <si>
    <t>5.50241958</t>
  </si>
  <si>
    <t>1.82888</t>
  </si>
  <si>
    <t>3.01</t>
  </si>
  <si>
    <t>4.23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</si>
  <si>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</si>
  <si>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0.16447813</t>
  </si>
  <si>
    <t>0.19291289</t>
  </si>
  <si>
    <t>0.22134766</t>
  </si>
  <si>
    <t>0.21819766</t>
  </si>
  <si>
    <t>0.21489016</t>
  </si>
  <si>
    <t>0.21141728</t>
  </si>
  <si>
    <t>0.19093928</t>
  </si>
  <si>
    <t>0.18989536</t>
  </si>
  <si>
    <t>0.18671924</t>
  </si>
  <si>
    <t>0.1833832</t>
  </si>
  <si>
    <t>0.17988147</t>
  </si>
  <si>
    <t>0.17620337</t>
  </si>
  <si>
    <t>0.1723422</t>
  </si>
  <si>
    <t>0.16828854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</si>
  <si>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</si>
  <si>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</si>
  <si>
    <t>2024年至2040年</t>
  </si>
  <si>
    <t>4.02535157</t>
  </si>
  <si>
    <t>1.43095157</t>
  </si>
  <si>
    <t>2.5944</t>
  </si>
  <si>
    <t>7.434848</t>
  </si>
  <si>
    <t>3.35002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</si>
  <si>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</si>
  <si>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1.1944</t>
  </si>
  <si>
    <t>0.385592</t>
  </si>
  <si>
    <t>0.22264</t>
  </si>
  <si>
    <t>0.4246</t>
  </si>
  <si>
    <t>0.44583</t>
  </si>
  <si>
    <t>0.468122</t>
  </si>
  <si>
    <t>0.491528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</si>
  <si>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一</t>
    </r>
    <r>
      <rPr>
        <sz val="11.0"/>
        <rFont val="金标宋体"/>
      </rPr>
      <t>把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</si>
  <si>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瑞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‬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生</t>
    </r>
    <r>
      <rPr>
        <sz val="11.0"/>
        <rFont val="金标宋体"/>
      </rPr>
      <t>围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叠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爷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旗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命</t>
    </r>
    <r>
      <rPr>
        <sz val="11.0"/>
        <rFont val="金标宋体"/>
      </rPr>
      <t>水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</si>
  <si>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15.175213</t>
  </si>
  <si>
    <t>8.011913</t>
  </si>
  <si>
    <t>7.1633</t>
  </si>
  <si>
    <t>20.616599</t>
  </si>
  <si>
    <t>11.42131</t>
  </si>
  <si>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)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 xml:space="preserve"> 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</si>
  <si>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5.2918</t>
  </si>
  <si>
    <t>1.072</t>
  </si>
  <si>
    <t>0.4295</t>
  </si>
  <si>
    <t>0.33053</t>
  </si>
  <si>
    <t>0.351483</t>
  </si>
  <si>
    <t>0.373515</t>
  </si>
  <si>
    <t>0.396683</t>
  </si>
  <si>
    <t>0.421048</t>
  </si>
  <si>
    <t>0.44512</t>
  </si>
  <si>
    <t>0.472064</t>
  </si>
  <si>
    <t>0.5004</t>
  </si>
  <si>
    <t>0.530201</t>
  </si>
  <si>
    <t>0.561541</t>
  </si>
  <si>
    <t>0.592921</t>
  </si>
  <si>
    <t>0.627584</t>
  </si>
  <si>
    <t>0.66404</t>
  </si>
  <si>
    <t>0.702382</t>
  </si>
  <si>
    <t>0.742708</t>
  </si>
  <si>
    <t>0.783509</t>
  </si>
  <si>
    <t>0.828117</t>
  </si>
  <si>
    <t>0.875036</t>
  </si>
  <si>
    <t>0.924384</t>
  </si>
  <si>
    <t>0.976288</t>
  </si>
  <si>
    <t>1.029238</t>
  </si>
  <si>
    <t>1.086662</t>
  </si>
  <si>
    <t>1.147064</t>
  </si>
  <si>
    <t>1.210599</t>
  </si>
  <si>
    <t>1.27743</t>
  </si>
  <si>
    <t>1.346052</t>
  </si>
  <si>
    <r>
      <rPr>
        <sz val="11.0"/>
        <rFont val="金标宋体"/>
      </rPr>
      <t>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</si>
  <si>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间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</si>
  <si>
    <t>1.334496</t>
  </si>
  <si>
    <t>0.274496</t>
  </si>
  <si>
    <t>2.10881912</t>
  </si>
  <si>
    <t>1.396775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</si>
  <si>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</si>
  <si>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0.14773237</t>
  </si>
  <si>
    <t>0.14823237</t>
  </si>
  <si>
    <t>0.14874237</t>
  </si>
  <si>
    <t>0.14926257</t>
  </si>
  <si>
    <t>0.14979317</t>
  </si>
  <si>
    <t>0.15836064</t>
  </si>
  <si>
    <t>0.15891268</t>
  </si>
  <si>
    <t>0.1529302</t>
  </si>
  <si>
    <t>0.14260835</t>
  </si>
  <si>
    <t>0.1431393</t>
  </si>
  <si>
    <t>0.15143574</t>
  </si>
  <si>
    <t>0.15198812</t>
  </si>
  <si>
    <t>0.15255268</t>
  </si>
  <si>
    <t>0.15312856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</si>
  <si>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鸭</t>
    </r>
    <r>
      <rPr>
        <sz val="11.0"/>
        <rFont val="金标宋体"/>
      </rPr>
      <t>尾</t>
    </r>
    <r>
      <rPr>
        <sz val="11.0"/>
        <rFont val="金标宋体"/>
      </rPr>
      <t>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</si>
  <si>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民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鸭</t>
    </r>
    <r>
      <rPr>
        <sz val="11.0"/>
        <rFont val="金标宋体"/>
      </rPr>
      <t>尾</t>
    </r>
    <r>
      <rPr>
        <sz val="11.0"/>
        <rFont val="金标宋体"/>
      </rPr>
      <t>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引</t>
    </r>
    <r>
      <rPr>
        <sz val="11.0"/>
        <rFont val="金标宋体"/>
      </rPr>
      <t>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暗</t>
    </r>
    <r>
      <rPr>
        <sz val="11.0"/>
        <rFont val="金标宋体"/>
      </rPr>
      <t>窦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退</t>
    </r>
    <r>
      <rPr>
        <sz val="11.0"/>
        <rFont val="金标宋体"/>
      </rPr>
      <t>地</t>
    </r>
    <r>
      <rPr>
        <sz val="11.0"/>
        <rFont val="金标宋体"/>
      </rPr>
      <t>还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后</t>
    </r>
    <r>
      <rPr>
        <sz val="11.0"/>
        <rFont val="金标宋体"/>
      </rPr>
      <t>移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后</t>
    </r>
    <r>
      <rPr>
        <sz val="11.0"/>
        <rFont val="金标宋体"/>
      </rPr>
      <t>移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</si>
  <si>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12.0747</t>
  </si>
  <si>
    <t>2.4247</t>
  </si>
  <si>
    <t>9.65</t>
  </si>
  <si>
    <t>25.068428</t>
  </si>
  <si>
    <t>14.06475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</si>
  <si>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</si>
  <si>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4.075</t>
  </si>
  <si>
    <t>4.175</t>
  </si>
  <si>
    <t>0.950694</t>
  </si>
  <si>
    <t>1.076782</t>
  </si>
  <si>
    <t>1.202868</t>
  </si>
  <si>
    <t>1.201128</t>
  </si>
  <si>
    <t>1.264171</t>
  </si>
  <si>
    <t>1.262378</t>
  </si>
  <si>
    <t>1.328574</t>
  </si>
  <si>
    <t>1.326728</t>
  </si>
  <si>
    <t>1.396232</t>
  </si>
  <si>
    <t>1.394331</t>
  </si>
  <si>
    <t>1.467313</t>
  </si>
  <si>
    <t>1.465356</t>
  </si>
  <si>
    <t>1.541985</t>
  </si>
  <si>
    <t>1.539967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</si>
  <si>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</si>
  <si>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，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还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。</t>
    </r>
  </si>
  <si>
    <t>2026年至2044年</t>
  </si>
  <si>
    <t>2.931067</t>
  </si>
  <si>
    <t>0.478067</t>
  </si>
  <si>
    <t>2.453</t>
  </si>
  <si>
    <t>9.52875092</t>
  </si>
  <si>
    <t>3.378133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</si>
  <si>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</si>
  <si>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1.025</t>
  </si>
  <si>
    <t>0.528</t>
  </si>
  <si>
    <t>0.15207</t>
  </si>
  <si>
    <t>0.175937</t>
  </si>
  <si>
    <t>0.201199</t>
  </si>
  <si>
    <t>0.22792</t>
  </si>
  <si>
    <t>0.256172</t>
  </si>
  <si>
    <t>0.286022</t>
  </si>
  <si>
    <t>0.317544</t>
  </si>
  <si>
    <t>0.350815</t>
  </si>
  <si>
    <t>0.385914</t>
  </si>
  <si>
    <t>0.422925</t>
  </si>
  <si>
    <t>0.461933</t>
  </si>
  <si>
    <t>0.50303</t>
  </si>
  <si>
    <t>0.546309</t>
  </si>
  <si>
    <t>0.591869</t>
  </si>
  <si>
    <t>0.63981</t>
  </si>
  <si>
    <t>0.690241</t>
  </si>
  <si>
    <t>0.743273</t>
  </si>
  <si>
    <t>0.799019</t>
  </si>
  <si>
    <t>0.857602</t>
  </si>
  <si>
    <t>0.91914692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</si>
  <si>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</si>
  <si>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扩</t>
    </r>
    <r>
      <rPr>
        <sz val="11.0"/>
        <rFont val="金标宋体"/>
      </rPr>
      <t>张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</si>
  <si>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2.719567</t>
  </si>
  <si>
    <t>0.549567</t>
  </si>
  <si>
    <t>5.76548299</t>
  </si>
  <si>
    <t>2.62584</t>
  </si>
  <si>
    <t>-0.0447625</t>
  </si>
  <si>
    <t>0.072975</t>
  </si>
  <si>
    <t>0.2586</t>
  </si>
  <si>
    <t>0.429225</t>
  </si>
  <si>
    <t>0.4760375</t>
  </si>
  <si>
    <t>0.52409063</t>
  </si>
  <si>
    <t>0.57333641</t>
  </si>
  <si>
    <t>0.62371348</t>
  </si>
  <si>
    <t>0.65508945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</si>
  <si>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</si>
  <si>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0.427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</si>
  <si>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富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旭</t>
    </r>
    <r>
      <rPr>
        <sz val="11.0"/>
        <rFont val="金标宋体"/>
      </rPr>
      <t>日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临</t>
    </r>
    <r>
      <rPr>
        <sz val="11.0"/>
        <rFont val="金标宋体"/>
      </rPr>
      <t>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佃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</si>
  <si>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41.704032</t>
  </si>
  <si>
    <t>24.474032</t>
  </si>
  <si>
    <t>17.23</t>
  </si>
  <si>
    <t>51.31299801</t>
  </si>
  <si>
    <t>29.5164684</t>
  </si>
  <si>
    <r>
      <rPr>
        <sz val="11.0"/>
        <rFont val="金标宋体"/>
      </rPr>
      <t>镇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</si>
  <si>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6.08</t>
  </si>
  <si>
    <t>1.5293</t>
  </si>
  <si>
    <t>7.4707</t>
  </si>
  <si>
    <t>0.553104</t>
  </si>
  <si>
    <t>0.59188219</t>
  </si>
  <si>
    <t>0.63337553</t>
  </si>
  <si>
    <t>0.67777516</t>
  </si>
  <si>
    <t>0.72528351</t>
  </si>
  <si>
    <t>0.77611927</t>
  </si>
  <si>
    <t>0.83051435</t>
  </si>
  <si>
    <t>0.88871897</t>
  </si>
  <si>
    <t>0.92825881</t>
  </si>
  <si>
    <t>1.0176392</t>
  </si>
  <si>
    <t>1.08894644</t>
  </si>
  <si>
    <t>1.16524722</t>
  </si>
  <si>
    <t>1.24689009</t>
  </si>
  <si>
    <t>1.33424905</t>
  </si>
  <si>
    <t>1.42772431</t>
  </si>
  <si>
    <t>1.52774509</t>
  </si>
  <si>
    <t>1.63476955</t>
  </si>
  <si>
    <t>1.74928697</t>
  </si>
  <si>
    <t>1.87182192</t>
  </si>
  <si>
    <t>2.00293569</t>
  </si>
  <si>
    <t>2.14322988</t>
  </si>
  <si>
    <t>2.29334511</t>
  </si>
  <si>
    <t>2.453972</t>
  </si>
  <si>
    <t>2.62584329</t>
  </si>
  <si>
    <t>2.80974823</t>
  </si>
  <si>
    <t>3.00652818</t>
  </si>
  <si>
    <t>3.21708445</t>
  </si>
  <si>
    <t>3.17107723</t>
  </si>
  <si>
    <t>3.34289374</t>
  </si>
  <si>
    <t>3.57698858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</si>
  <si>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</si>
  <si>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濠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炬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尚</t>
    </r>
    <r>
      <rPr>
        <sz val="11.0"/>
        <rFont val="金标宋体"/>
      </rPr>
      <t>昇</t>
    </r>
    <r>
      <rPr>
        <sz val="11.0"/>
        <rFont val="金标宋体"/>
      </rPr>
      <t>荟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置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边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墩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岭</t>
    </r>
    <r>
      <rPr>
        <sz val="11.0"/>
        <rFont val="金标宋体"/>
      </rPr>
      <t>仔</t>
    </r>
    <r>
      <rPr>
        <sz val="11.0"/>
        <rFont val="金标宋体"/>
      </rPr>
      <t>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辉</t>
    </r>
    <r>
      <rPr>
        <sz val="11.0"/>
        <rFont val="金标宋体"/>
      </rPr>
      <t>凌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</si>
  <si>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110.463598</t>
  </si>
  <si>
    <t>55.023598</t>
  </si>
  <si>
    <t>55.44</t>
  </si>
  <si>
    <t>133.322281</t>
  </si>
  <si>
    <t>87.29485128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</si>
  <si>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</si>
  <si>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21.6054</t>
  </si>
  <si>
    <t>18.0546</t>
  </si>
  <si>
    <t>3.292655</t>
  </si>
  <si>
    <t>3.304487</t>
  </si>
  <si>
    <t>3.316645</t>
  </si>
  <si>
    <t>3.329138</t>
  </si>
  <si>
    <t>3.341974</t>
  </si>
  <si>
    <t>3.612182</t>
  </si>
  <si>
    <t>3.625731</t>
  </si>
  <si>
    <t>3.639651</t>
  </si>
  <si>
    <t>3.653949</t>
  </si>
  <si>
    <t>3.668637</t>
  </si>
  <si>
    <t>3.966444</t>
  </si>
  <si>
    <t>3.981939</t>
  </si>
  <si>
    <t>3.997852</t>
  </si>
  <si>
    <t>4.014194</t>
  </si>
  <si>
    <t>4.030974</t>
  </si>
  <si>
    <t>4.359197</t>
  </si>
  <si>
    <t>4.376888</t>
  </si>
  <si>
    <t>4.395051</t>
  </si>
  <si>
    <t>4.413696</t>
  </si>
  <si>
    <t>4.432835</t>
  </si>
  <si>
    <t>4.794571</t>
  </si>
  <si>
    <t>4.814734</t>
  </si>
  <si>
    <t>4.835426</t>
  </si>
  <si>
    <t>4.856658</t>
  </si>
  <si>
    <t>4.878444</t>
  </si>
  <si>
    <t>5.277098</t>
  </si>
  <si>
    <t>5.300029</t>
  </si>
  <si>
    <t>5.323552</t>
  </si>
  <si>
    <t>5.34768</t>
  </si>
  <si>
    <t>5.372425</t>
  </si>
  <si>
    <t>5.767545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</si>
  <si>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</si>
  <si>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及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等</t>
    </r>
  </si>
  <si>
    <t>2.680147</t>
  </si>
  <si>
    <t>1.690147</t>
  </si>
  <si>
    <t>1.947724</t>
  </si>
  <si>
    <t>1.26261</t>
  </si>
  <si>
    <t>1.97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</si>
  <si>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</si>
  <si>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0.1274</t>
  </si>
  <si>
    <t>0.13997</t>
  </si>
  <si>
    <t>0.153354</t>
  </si>
  <si>
    <t>0.167599</t>
  </si>
  <si>
    <t>0.182755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</si>
  <si>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</si>
  <si>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</si>
  <si>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2023年至2030年</t>
  </si>
  <si>
    <t>2031年至2051年</t>
  </si>
  <si>
    <t>41.587996</t>
  </si>
  <si>
    <t>8.587996</t>
  </si>
  <si>
    <t>33</t>
  </si>
  <si>
    <t>86.522378</t>
  </si>
  <si>
    <t>46.026153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</si>
  <si>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</si>
  <si>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3.2531</t>
  </si>
  <si>
    <t>5.9</t>
  </si>
  <si>
    <t>8.03</t>
  </si>
  <si>
    <t>10.9069</t>
  </si>
  <si>
    <t>3.69554</t>
  </si>
  <si>
    <t>3.880316</t>
  </si>
  <si>
    <t>4.074333</t>
  </si>
  <si>
    <t>4.278049</t>
  </si>
  <si>
    <t>4.491952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</si>
  <si>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</si>
  <si>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0.0526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</si>
  <si>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）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裕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嘉</t>
    </r>
    <r>
      <rPr>
        <sz val="11.0"/>
        <rFont val="金标宋体"/>
      </rPr>
      <t>和</t>
    </r>
    <r>
      <rPr>
        <sz val="11.0"/>
        <rFont val="金标宋体"/>
      </rPr>
      <t>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名</t>
    </r>
    <r>
      <rPr>
        <sz val="11.0"/>
        <rFont val="金标宋体"/>
      </rPr>
      <t>浚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紫</t>
    </r>
    <r>
      <rPr>
        <sz val="11.0"/>
        <rFont val="金标宋体"/>
      </rPr>
      <t>雅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香</t>
    </r>
    <r>
      <rPr>
        <sz val="11.0"/>
        <rFont val="金标宋体"/>
      </rPr>
      <t>晖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君</t>
    </r>
    <r>
      <rPr>
        <sz val="11.0"/>
        <rFont val="金标宋体"/>
      </rPr>
      <t>悦</t>
    </r>
    <r>
      <rPr>
        <sz val="11.0"/>
        <rFont val="金标宋体"/>
      </rPr>
      <t>豪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雅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殷</t>
    </r>
    <r>
      <rPr>
        <sz val="11.0"/>
        <rFont val="金标宋体"/>
      </rPr>
      <t>华</t>
    </r>
    <r>
      <rPr>
        <sz val="11.0"/>
        <rFont val="金标宋体"/>
      </rPr>
      <t>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</si>
  <si>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11.099359</t>
  </si>
  <si>
    <t>4.049859</t>
  </si>
  <si>
    <t>7.0495</t>
  </si>
  <si>
    <t>16.2130865</t>
  </si>
  <si>
    <t>9.9627035</t>
  </si>
  <si>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</si>
  <si>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6.0569</t>
  </si>
  <si>
    <t>0.08782</t>
  </si>
  <si>
    <t>0.0902478</t>
  </si>
  <si>
    <t>0.09278648</t>
  </si>
  <si>
    <t>0.09544241</t>
  </si>
  <si>
    <t>0.09822233</t>
  </si>
  <si>
    <t>0.10113341</t>
  </si>
  <si>
    <t>0.10418323</t>
  </si>
  <si>
    <t>0.11264602</t>
  </si>
  <si>
    <t>0.11506632</t>
  </si>
  <si>
    <t>0.11751127</t>
  </si>
  <si>
    <t>0.11997923</t>
  </si>
  <si>
    <t>0.12246835</t>
  </si>
  <si>
    <t>0.12497663</t>
  </si>
  <si>
    <t>0.12750188</t>
  </si>
  <si>
    <t>0.13004167</t>
  </si>
  <si>
    <t>0.1325934</t>
  </si>
  <si>
    <t>0.13515421</t>
  </si>
  <si>
    <t>0.13772099</t>
  </si>
  <si>
    <t>0.14029038</t>
  </si>
  <si>
    <t>14.02730049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</si>
  <si>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城</t>
    </r>
    <r>
      <rPr>
        <sz val="11.0"/>
        <rFont val="金标宋体"/>
      </rPr>
      <t>追</t>
    </r>
    <r>
      <rPr>
        <sz val="11.0"/>
        <rFont val="金标宋体"/>
      </rPr>
      <t>忆</t>
    </r>
    <r>
      <rPr>
        <sz val="11.0"/>
        <rFont val="金标宋体"/>
      </rPr>
      <t>”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</si>
  <si>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</si>
  <si>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</si>
  <si>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6.179814</t>
  </si>
  <si>
    <t>1.322614</t>
  </si>
  <si>
    <t>4.8572</t>
  </si>
  <si>
    <t>11.19325741</t>
  </si>
  <si>
    <t>6.64901458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</si>
  <si>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</si>
  <si>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1.0572</t>
  </si>
  <si>
    <t>1.0864</t>
  </si>
  <si>
    <t>1.5736</t>
  </si>
  <si>
    <t>0.3357</t>
  </si>
  <si>
    <t>0.357534</t>
  </si>
  <si>
    <t>0.38056068</t>
  </si>
  <si>
    <t>0.40484169</t>
  </si>
  <si>
    <t>0.43044182</t>
  </si>
  <si>
    <t>0.45742911</t>
  </si>
  <si>
    <t>0.48587507</t>
  </si>
  <si>
    <t>0.51585482</t>
  </si>
  <si>
    <t>0.54744727</t>
  </si>
  <si>
    <t>0.58073534</t>
  </si>
  <si>
    <t>0.60602167</t>
  </si>
  <si>
    <t>0.58488026</t>
  </si>
  <si>
    <t>0.62004697</t>
  </si>
  <si>
    <t>0.65709013</t>
  </si>
  <si>
    <t>0.69610685</t>
  </si>
  <si>
    <t>0.73719624</t>
  </si>
  <si>
    <t>0.7804664</t>
  </si>
  <si>
    <t>0.82602908</t>
  </si>
  <si>
    <t>0.87400001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</si>
  <si>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</si>
  <si>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永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洁</t>
    </r>
    <r>
      <rPr>
        <sz val="11.0"/>
        <rFont val="金标宋体"/>
      </rPr>
      <t>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泰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到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裕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</si>
  <si>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15.675433</t>
  </si>
  <si>
    <t>8.175433</t>
  </si>
  <si>
    <t>16.38547269</t>
  </si>
  <si>
    <t>10.737185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</si>
  <si>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</si>
  <si>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0.32375864</t>
  </si>
  <si>
    <t>0.75210892</t>
  </si>
  <si>
    <t>0.84268179</t>
  </si>
  <si>
    <t>0.93321952</t>
  </si>
  <si>
    <t>0.93197723</t>
  </si>
  <si>
    <t>1.02158411</t>
  </si>
  <si>
    <t>1.02026615</t>
  </si>
  <si>
    <t>1.01890866</t>
  </si>
  <si>
    <t>1.01751044</t>
  </si>
  <si>
    <t>1.01607028</t>
  </si>
  <si>
    <t>1.11462202</t>
  </si>
  <si>
    <t>1.11309415</t>
  </si>
  <si>
    <t>1.11152044</t>
  </si>
  <si>
    <t>1.02498472</t>
  </si>
  <si>
    <t>0.98371846</t>
  </si>
  <si>
    <t>1.08060919</t>
  </si>
  <si>
    <t>1.07883797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</si>
  <si>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</si>
  <si>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</si>
  <si>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2025年至2043年</t>
  </si>
  <si>
    <t>23.703962</t>
  </si>
  <si>
    <t>15.698562</t>
  </si>
  <si>
    <t>8.0054</t>
  </si>
  <si>
    <t>22.49591339</t>
  </si>
  <si>
    <t>12.2638</t>
  </si>
  <si>
    <t>8.1954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</si>
  <si>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</si>
  <si>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6.9954</t>
  </si>
  <si>
    <t>0.41826669</t>
  </si>
  <si>
    <t>0.45735585</t>
  </si>
  <si>
    <t>0.49957213</t>
  </si>
  <si>
    <t>0.54555233</t>
  </si>
  <si>
    <t>0.59479341</t>
  </si>
  <si>
    <t>0.64563137</t>
  </si>
  <si>
    <t>0.7034721</t>
  </si>
  <si>
    <t>0.76550167</t>
  </si>
  <si>
    <t>0.83249361</t>
  </si>
  <si>
    <t>0.90527114</t>
  </si>
  <si>
    <t>0.98099787</t>
  </si>
  <si>
    <t>1.06538842</t>
  </si>
  <si>
    <t>1.15697776</t>
  </si>
  <si>
    <t>1.2554109</t>
  </si>
  <si>
    <t>1.36171868</t>
  </si>
  <si>
    <t>1.47451597</t>
  </si>
  <si>
    <t>1.59851337</t>
  </si>
  <si>
    <t>1.73243056</t>
  </si>
  <si>
    <t>5.50204956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</si>
  <si>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</si>
  <si>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0.595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</si>
  <si>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税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险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队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樱</t>
    </r>
    <r>
      <rPr>
        <sz val="11.0"/>
        <rFont val="金标宋体"/>
      </rPr>
      <t>雪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尚</t>
    </r>
    <r>
      <rPr>
        <sz val="11.0"/>
        <rFont val="金标宋体"/>
      </rPr>
      <t>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</si>
  <si>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13.985116</t>
  </si>
  <si>
    <t>9.435116</t>
  </si>
  <si>
    <t>4.55</t>
  </si>
  <si>
    <t>9.930267</t>
  </si>
  <si>
    <t>6.3421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</si>
  <si>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</si>
  <si>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0.20296</t>
  </si>
  <si>
    <t>0.224722</t>
  </si>
  <si>
    <t>0.247886</t>
  </si>
  <si>
    <t>0.270939</t>
  </si>
  <si>
    <t>0.302461</t>
  </si>
  <si>
    <t>0.333169</t>
  </si>
  <si>
    <t>0.363043</t>
  </si>
  <si>
    <t>0.401054</t>
  </si>
  <si>
    <t>0.441529</t>
  </si>
  <si>
    <t>0.478513</t>
  </si>
  <si>
    <t>0.521532</t>
  </si>
  <si>
    <t>0.570456</t>
  </si>
  <si>
    <t>0.616163</t>
  </si>
  <si>
    <t>0.671733</t>
  </si>
  <si>
    <t>0.730974</t>
  </si>
  <si>
    <t>0.784429</t>
  </si>
  <si>
    <t>0.851798</t>
  </si>
  <si>
    <t>0.923661</t>
  </si>
  <si>
    <t>0.993245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</si>
  <si>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</si>
  <si>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结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</si>
  <si>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14.734255</t>
  </si>
  <si>
    <t>8.734255</t>
  </si>
  <si>
    <t>14.935736</t>
  </si>
  <si>
    <t>7.807135</t>
  </si>
  <si>
    <t>2.6582</t>
  </si>
  <si>
    <t>1.7065</t>
  </si>
  <si>
    <t>1.3353</t>
  </si>
  <si>
    <t>0.826194</t>
  </si>
  <si>
    <t>0.867504</t>
  </si>
  <si>
    <t>0.91088</t>
  </si>
  <si>
    <t>0.956423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</si>
  <si>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</si>
  <si>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兴</t>
    </r>
    <r>
      <rPr>
        <sz val="11.0"/>
        <rFont val="金标宋体"/>
      </rPr>
      <t>楼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权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邝</t>
    </r>
    <r>
      <rPr>
        <sz val="11.0"/>
        <rFont val="金标宋体"/>
      </rPr>
      <t>家</t>
    </r>
    <r>
      <rPr>
        <sz val="11.0"/>
        <rFont val="金标宋体"/>
      </rPr>
      <t>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宏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富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基</t>
    </r>
    <r>
      <rPr>
        <sz val="11.0"/>
        <rFont val="金标宋体"/>
      </rPr>
      <t>冲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菊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富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</si>
  <si>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21.727277</t>
  </si>
  <si>
    <t>15.927277</t>
  </si>
  <si>
    <t>22.0093742</t>
  </si>
  <si>
    <t>7.318983</t>
  </si>
  <si>
    <t>3.79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</si>
  <si>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</si>
  <si>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1.687</t>
  </si>
  <si>
    <t>0.603</t>
  </si>
  <si>
    <t>1.099167</t>
  </si>
  <si>
    <t>1.15682</t>
  </si>
  <si>
    <t>1.217437</t>
  </si>
  <si>
    <t>1.16886144</t>
  </si>
  <si>
    <t>1.17270744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</si>
  <si>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</si>
  <si>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琪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好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瑞</t>
    </r>
    <r>
      <rPr>
        <sz val="11.0"/>
        <rFont val="金标宋体"/>
      </rPr>
      <t>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崇</t>
    </r>
    <r>
      <rPr>
        <sz val="11.0"/>
        <rFont val="金标宋体"/>
      </rPr>
      <t>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滘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员</t>
    </r>
    <r>
      <rPr>
        <sz val="11.0"/>
        <rFont val="金标宋体"/>
      </rPr>
      <t>峰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昌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</si>
  <si>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19.638879</t>
  </si>
  <si>
    <t>10.388879</t>
  </si>
  <si>
    <t>9.25</t>
  </si>
  <si>
    <t>21.463769</t>
  </si>
  <si>
    <t>12.96387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</si>
  <si>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贡</t>
    </r>
    <r>
      <rPr>
        <sz val="11.0"/>
        <rFont val="金标宋体"/>
      </rPr>
      <t>献</t>
    </r>
    <r>
      <rPr>
        <sz val="11.0"/>
        <rFont val="金标宋体"/>
      </rPr>
      <t>奖</t>
    </r>
  </si>
  <si>
    <t>0.533413</t>
  </si>
  <si>
    <t>0.580715</t>
  </si>
  <si>
    <t>0.585009</t>
  </si>
  <si>
    <t>0.61184</t>
  </si>
  <si>
    <t>0.616549</t>
  </si>
  <si>
    <t>0.62148</t>
  </si>
  <si>
    <t>0.606893</t>
  </si>
  <si>
    <t>0.612298</t>
  </si>
  <si>
    <t>0.617957</t>
  </si>
  <si>
    <t>0.613849</t>
  </si>
  <si>
    <t>0.654711</t>
  </si>
  <si>
    <t>0.661209</t>
  </si>
  <si>
    <t>0.693869</t>
  </si>
  <si>
    <t>0.700992</t>
  </si>
  <si>
    <t>0.708452</t>
  </si>
  <si>
    <t>0.743409</t>
  </si>
  <si>
    <t>0.751588</t>
  </si>
  <si>
    <t>0.716249</t>
  </si>
  <si>
    <t>0.797624</t>
  </si>
  <si>
    <t>0.807014</t>
  </si>
  <si>
    <t>0.816846</t>
  </si>
  <si>
    <t>0.857072</t>
  </si>
  <si>
    <t>0.867854</t>
  </si>
  <si>
    <t>0.879144</t>
  </si>
  <si>
    <t>0.922392</t>
  </si>
  <si>
    <t>0.934773</t>
  </si>
  <si>
    <t>0.947735</t>
  </si>
  <si>
    <t>0.994309</t>
  </si>
  <si>
    <t>1.008524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</si>
  <si>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</si>
  <si>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登</t>
    </r>
    <r>
      <rPr>
        <sz val="11.0"/>
        <rFont val="金标宋体"/>
      </rPr>
      <t>贤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麻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</si>
  <si>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3.86740055</t>
  </si>
  <si>
    <t>0.96740055</t>
  </si>
  <si>
    <t>6.755109</t>
  </si>
  <si>
    <t>3.5542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</si>
  <si>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</si>
  <si>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1.945</t>
  </si>
  <si>
    <t>0.31064</t>
  </si>
  <si>
    <t>0.326172</t>
  </si>
  <si>
    <t>0.34248</t>
  </si>
  <si>
    <t>0.359603</t>
  </si>
  <si>
    <t>0.377583</t>
  </si>
  <si>
    <t>0.396463</t>
  </si>
  <si>
    <t>0.416286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</si>
  <si>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</si>
  <si>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谊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跃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</si>
  <si>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69.80367688</t>
  </si>
  <si>
    <t>45.51727688</t>
  </si>
  <si>
    <t>24.2864</t>
  </si>
  <si>
    <t>64.407133</t>
  </si>
  <si>
    <t>38.312835</t>
  </si>
  <si>
    <t>24.2854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</si>
  <si>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</si>
  <si>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10.253</t>
  </si>
  <si>
    <t>3.082</t>
  </si>
  <si>
    <t>5.3814</t>
  </si>
  <si>
    <t>5.57</t>
  </si>
  <si>
    <t>2.088143</t>
  </si>
  <si>
    <t>2.091152</t>
  </si>
  <si>
    <t>2.094251</t>
  </si>
  <si>
    <t>2.097444</t>
  </si>
  <si>
    <t>2.100732</t>
  </si>
  <si>
    <t>2.104118</t>
  </si>
  <si>
    <t>2.107607</t>
  </si>
  <si>
    <t>2.111199</t>
  </si>
  <si>
    <t>2.114901</t>
  </si>
  <si>
    <t>2.118712</t>
  </si>
  <si>
    <t>2.122638</t>
  </si>
  <si>
    <t>2.126683</t>
  </si>
  <si>
    <t>2.130848</t>
  </si>
  <si>
    <t>2.135138</t>
  </si>
  <si>
    <t>2.139556</t>
  </si>
  <si>
    <t>2.144108</t>
  </si>
  <si>
    <t>2.148796</t>
  </si>
  <si>
    <t>2.153624</t>
  </si>
  <si>
    <t>2.158598</t>
  </si>
  <si>
    <t>2.163721</t>
  </si>
  <si>
    <t>2.168998</t>
  </si>
  <si>
    <t>2.174432</t>
  </si>
  <si>
    <t>2.18003</t>
  </si>
  <si>
    <t>2.185795</t>
  </si>
  <si>
    <t>2.191734</t>
  </si>
  <si>
    <t>2.19785</t>
  </si>
  <si>
    <t>2.204152</t>
  </si>
  <si>
    <t>2.21064</t>
  </si>
  <si>
    <t>2.217324</t>
  </si>
  <si>
    <t>2.224209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</si>
  <si>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</si>
  <si>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飞</t>
    </r>
    <r>
      <rPr>
        <sz val="11.0"/>
        <rFont val="金标宋体"/>
      </rPr>
      <t>跃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正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成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</si>
  <si>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73.48779972</t>
  </si>
  <si>
    <t>38.03989972</t>
  </si>
  <si>
    <t>35.4479</t>
  </si>
  <si>
    <t>79.06012073</t>
  </si>
  <si>
    <t>51.984098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</si>
  <si>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</si>
  <si>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17.7699</t>
  </si>
  <si>
    <t>7.278</t>
  </si>
  <si>
    <t>7.1</t>
  </si>
  <si>
    <t>0.524344</t>
  </si>
  <si>
    <t>0.553363</t>
  </si>
  <si>
    <t>0.583987</t>
  </si>
  <si>
    <t>0.616306</t>
  </si>
  <si>
    <t>0.650414</t>
  </si>
  <si>
    <t>0.686409</t>
  </si>
  <si>
    <t>0.716288</t>
  </si>
  <si>
    <t>0.764487</t>
  </si>
  <si>
    <t>0.806795</t>
  </si>
  <si>
    <t>0.851445</t>
  </si>
  <si>
    <t>0.898567</t>
  </si>
  <si>
    <t>0.948297</t>
  </si>
  <si>
    <t>1.000778</t>
  </si>
  <si>
    <t>1.056165</t>
  </si>
  <si>
    <t>1.114616</t>
  </si>
  <si>
    <t>1.163132</t>
  </si>
  <si>
    <t>42.17293973</t>
  </si>
  <si>
    <t>1.30984</t>
  </si>
  <si>
    <t>1.38205</t>
  </si>
  <si>
    <t>1.458241</t>
  </si>
  <si>
    <t>1.538637</t>
  </si>
  <si>
    <t>1.623461</t>
  </si>
  <si>
    <t>1.712963</t>
  </si>
  <si>
    <t>1.807397</t>
  </si>
  <si>
    <t>1.885656</t>
  </si>
  <si>
    <t>2.012174</t>
  </si>
  <si>
    <t>2.123105</t>
  </si>
  <si>
    <t>2.240151</t>
  </si>
  <si>
    <t>2.363651</t>
  </si>
  <si>
    <t>2.494462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</si>
  <si>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</si>
  <si>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丹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涌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院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环</t>
    </r>
    <r>
      <rPr>
        <sz val="11.0"/>
        <rFont val="金标宋体"/>
      </rPr>
      <t>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旗</t>
    </r>
    <r>
      <rPr>
        <sz val="11.0"/>
        <rFont val="金标宋体"/>
      </rPr>
      <t>环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岚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丹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宏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顺</t>
    </r>
    <r>
      <rPr>
        <sz val="11.0"/>
        <rFont val="金标宋体"/>
      </rPr>
      <t>景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曹</t>
    </r>
    <r>
      <rPr>
        <sz val="11.0"/>
        <rFont val="金标宋体"/>
      </rPr>
      <t>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宜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原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泰</t>
    </r>
    <r>
      <rPr>
        <sz val="11.0"/>
        <rFont val="金标宋体"/>
      </rPr>
      <t>丰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尖</t>
    </r>
    <r>
      <rPr>
        <sz val="11.0"/>
        <rFont val="金标宋体"/>
      </rPr>
      <t>山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仁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旗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卓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长</t>
    </r>
    <r>
      <rPr>
        <sz val="11.0"/>
        <rFont val="金标宋体"/>
      </rPr>
      <t>命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白</t>
    </r>
    <r>
      <rPr>
        <sz val="11.0"/>
        <rFont val="金标宋体"/>
      </rPr>
      <t>兰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长</t>
    </r>
    <r>
      <rPr>
        <sz val="11.0"/>
        <rFont val="金标宋体"/>
      </rPr>
      <t>命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</si>
  <si>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70.57289427</t>
  </si>
  <si>
    <t>59.46539427</t>
  </si>
  <si>
    <t>11.1075</t>
  </si>
  <si>
    <t>29.8142345</t>
  </si>
  <si>
    <t>17.1154159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</si>
  <si>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</si>
  <si>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3.8945</t>
  </si>
  <si>
    <t>2.163</t>
  </si>
  <si>
    <t>2.777</t>
  </si>
  <si>
    <t>2.273</t>
  </si>
  <si>
    <t>0.72882755</t>
  </si>
  <si>
    <t>0.74388537</t>
  </si>
  <si>
    <t>0.75924476</t>
  </si>
  <si>
    <t>0.77491154</t>
  </si>
  <si>
    <t>0.79089162</t>
  </si>
  <si>
    <t>0.80719103</t>
  </si>
  <si>
    <t>0.8238159</t>
  </si>
  <si>
    <t>0.84077247</t>
  </si>
  <si>
    <t>0.85806708</t>
  </si>
  <si>
    <t>0.87570618</t>
  </si>
  <si>
    <t>0.89369635</t>
  </si>
  <si>
    <t>0.91204426</t>
  </si>
  <si>
    <t>0.93075671</t>
  </si>
  <si>
    <t>0.9498406</t>
  </si>
  <si>
    <t>0.96930296</t>
  </si>
  <si>
    <t>0.98915093</t>
  </si>
  <si>
    <t>1.00939177</t>
  </si>
  <si>
    <t>1.03003287</t>
  </si>
  <si>
    <t>1.05108172</t>
  </si>
  <si>
    <t>1.07254595</t>
  </si>
  <si>
    <t>1.09443331</t>
  </si>
  <si>
    <t>1.11675167</t>
  </si>
  <si>
    <t>1.13950903</t>
  </si>
  <si>
    <t>1.16271351</t>
  </si>
  <si>
    <t>1.18637335</t>
  </si>
  <si>
    <t>1.21049695</t>
  </si>
  <si>
    <t>1.23509279</t>
  </si>
  <si>
    <t>1.26016953</t>
  </si>
  <si>
    <t>1.28573591</t>
  </si>
  <si>
    <t>1.31180083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</si>
  <si>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</si>
  <si>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八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疗</t>
    </r>
    <r>
      <rPr>
        <sz val="11.0"/>
        <rFont val="金标宋体"/>
      </rPr>
      <t>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疫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</si>
  <si>
    <t>8.444869</t>
  </si>
  <si>
    <t>0.204869</t>
  </si>
  <si>
    <t>15.034054</t>
  </si>
  <si>
    <t>12.005635</t>
  </si>
  <si>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床</t>
    </r>
    <r>
      <rPr>
        <sz val="11.0"/>
        <rFont val="金标宋体"/>
      </rPr>
      <t>日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每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</si>
  <si>
    <t>0.31351</t>
  </si>
  <si>
    <t>0.647544</t>
  </si>
  <si>
    <t>0.937903</t>
  </si>
  <si>
    <t>1.253021</t>
  </si>
  <si>
    <t>1.191901</t>
  </si>
  <si>
    <t>1.098226</t>
  </si>
  <si>
    <t>1.045812</t>
  </si>
  <si>
    <t>1.014532</t>
  </si>
  <si>
    <t>0.977912</t>
  </si>
  <si>
    <t>0.934435</t>
  </si>
  <si>
    <t>0.866321</t>
  </si>
  <si>
    <t>0.809396</t>
  </si>
  <si>
    <t>0.745758</t>
  </si>
  <si>
    <t>0.701253</t>
  </si>
  <si>
    <t>0.649825</t>
  </si>
  <si>
    <t>0.571044</t>
  </si>
  <si>
    <t>0.503607</t>
  </si>
  <si>
    <t>0.428309</t>
  </si>
  <si>
    <t>0.343745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</si>
  <si>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</si>
  <si>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5.522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</si>
  <si>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榄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</si>
  <si>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78.96</t>
  </si>
  <si>
    <t>0.3658</t>
  </si>
  <si>
    <t>73.5942</t>
  </si>
  <si>
    <t>140.089755</t>
  </si>
  <si>
    <t>103.725745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</si>
  <si>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</si>
  <si>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20.0402</t>
  </si>
  <si>
    <t>26</t>
  </si>
  <si>
    <t>16.51</t>
  </si>
  <si>
    <t>11.044</t>
  </si>
  <si>
    <t>35.210471</t>
  </si>
  <si>
    <t>5.2621</t>
  </si>
  <si>
    <t>0.228</t>
  </si>
  <si>
    <t>0.4154</t>
  </si>
  <si>
    <t>0.6465</t>
  </si>
  <si>
    <t>0.9316</t>
  </si>
  <si>
    <t>1.282999</t>
  </si>
  <si>
    <t>1.7164</t>
  </si>
  <si>
    <t>2.2508</t>
  </si>
  <si>
    <t>2.9098</t>
  </si>
  <si>
    <t>3.133</t>
  </si>
  <si>
    <t>3.3706</t>
  </si>
  <si>
    <t>3.623366</t>
  </si>
  <si>
    <t>3.8923</t>
  </si>
  <si>
    <t>4.1785</t>
  </si>
  <si>
    <t>4.483</t>
  </si>
  <si>
    <t>4.807</t>
  </si>
  <si>
    <t>5.1517</t>
  </si>
  <si>
    <t>5.5186</t>
  </si>
  <si>
    <t>5.9089</t>
  </si>
  <si>
    <t>6.3243</t>
  </si>
  <si>
    <t>6.7662</t>
  </si>
  <si>
    <t>7.2365</t>
  </si>
  <si>
    <t>7.7368</t>
  </si>
  <si>
    <t>8.269219</t>
  </si>
  <si>
    <t>8.8357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</si>
  <si>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</si>
  <si>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0.3562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</si>
  <si>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。</t>
    </r>
  </si>
  <si>
    <t>15.1962</t>
  </si>
  <si>
    <t>14.1862</t>
  </si>
  <si>
    <t>28.285752</t>
  </si>
  <si>
    <t>20.6378663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</si>
  <si>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</si>
  <si>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10.58</t>
  </si>
  <si>
    <t>14.44</t>
  </si>
  <si>
    <t>12.560398</t>
  </si>
  <si>
    <t>0.048042</t>
  </si>
  <si>
    <t>0.057132</t>
  </si>
  <si>
    <t>0.067941</t>
  </si>
  <si>
    <t>0.080796</t>
  </si>
  <si>
    <t>0.084978</t>
  </si>
  <si>
    <t>0.089379</t>
  </si>
  <si>
    <t>0.094011</t>
  </si>
  <si>
    <t>0.098887</t>
  </si>
  <si>
    <t>0.104019</t>
  </si>
  <si>
    <t>0.106604</t>
  </si>
  <si>
    <t>0.109252</t>
  </si>
  <si>
    <t>0.111966</t>
  </si>
  <si>
    <t>0.114748</t>
  </si>
  <si>
    <t>0.117599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</si>
  <si>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</si>
  <si>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城市轨道交通和市城（郊）铁路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</si>
  <si>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胜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</si>
  <si>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2022年至2030年</t>
  </si>
  <si>
    <t>2031年至2058年</t>
  </si>
  <si>
    <t>446.01</t>
  </si>
  <si>
    <t>251.01</t>
  </si>
  <si>
    <t>145</t>
  </si>
  <si>
    <t>385.013799</t>
  </si>
  <si>
    <t>0.86</t>
  </si>
  <si>
    <t>245.642765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</si>
  <si>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</si>
  <si>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23.59</t>
  </si>
  <si>
    <t>7.65</t>
  </si>
  <si>
    <t>6.11</t>
  </si>
  <si>
    <t>19.5</t>
  </si>
  <si>
    <t>21</t>
  </si>
  <si>
    <t>56.15</t>
  </si>
  <si>
    <t>22.360239</t>
  </si>
  <si>
    <t>7.00376</t>
  </si>
  <si>
    <t>7.73704</t>
  </si>
  <si>
    <t>8.47024</t>
  </si>
  <si>
    <t>9.20352</t>
  </si>
  <si>
    <t>9.93672</t>
  </si>
  <si>
    <t>10.66992</t>
  </si>
  <si>
    <t>11.4032</t>
  </si>
  <si>
    <t>12.1364</t>
  </si>
  <si>
    <t>12.34264</t>
  </si>
  <si>
    <t>12.5488</t>
  </si>
  <si>
    <t>12.755</t>
  </si>
  <si>
    <t>12.9612</t>
  </si>
  <si>
    <t>13.16744</t>
  </si>
  <si>
    <t>13.3736</t>
  </si>
  <si>
    <t>13.57984</t>
  </si>
  <si>
    <t>13.786</t>
  </si>
  <si>
    <t>13.99216</t>
  </si>
  <si>
    <t>14.1984</t>
  </si>
  <si>
    <t>14.40456</t>
  </si>
  <si>
    <t>14.6108</t>
  </si>
  <si>
    <t>14.81696</t>
  </si>
  <si>
    <t>15.0232</t>
  </si>
  <si>
    <t>15.22936</t>
  </si>
  <si>
    <t>15.4356</t>
  </si>
  <si>
    <t>15.64176</t>
  </si>
  <si>
    <t>48.22544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</si>
  <si>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</si>
  <si>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</si>
  <si>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粮食仓储物流设施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</si>
  <si>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按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油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</si>
  <si>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6.631497</t>
  </si>
  <si>
    <t>2.951497</t>
  </si>
  <si>
    <t>8.816391</t>
  </si>
  <si>
    <t>5.123293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</si>
  <si>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佛</t>
    </r>
    <r>
      <rPr>
        <sz val="11.0"/>
        <rFont val="金标宋体"/>
      </rPr>
      <t>财</t>
    </r>
    <r>
      <rPr>
        <sz val="11.0"/>
        <rFont val="金标宋体"/>
      </rPr>
      <t>工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分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分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即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一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免</t>
    </r>
    <r>
      <rPr>
        <sz val="11.0"/>
        <rFont val="金标宋体"/>
      </rPr>
      <t>缴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。</t>
    </r>
  </si>
  <si>
    <t>0.254</t>
  </si>
  <si>
    <t>1.646</t>
  </si>
  <si>
    <t>0.31462</t>
  </si>
  <si>
    <t>0.62761</t>
  </si>
  <si>
    <t>0.508549</t>
  </si>
  <si>
    <t>0.541589</t>
  </si>
  <si>
    <t>0.416576</t>
  </si>
  <si>
    <t>0.533976</t>
  </si>
  <si>
    <t>0.402713</t>
  </si>
  <si>
    <t>0.437417</t>
  </si>
  <si>
    <t>0.422863</t>
  </si>
  <si>
    <t>0.314562</t>
  </si>
  <si>
    <t>0.443994</t>
  </si>
  <si>
    <t>0.292041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</si>
  <si>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</si>
  <si>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。</t>
    </r>
  </si>
  <si>
    <t>3.665471</t>
  </si>
  <si>
    <t>0.765471</t>
  </si>
  <si>
    <t>6.369931</t>
  </si>
  <si>
    <t>4.649585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</si>
  <si>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</si>
  <si>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-0.06928</t>
  </si>
  <si>
    <t>-0.069443</t>
  </si>
  <si>
    <t>-0.098786</t>
  </si>
  <si>
    <t>0.071189</t>
  </si>
  <si>
    <t>0.137934</t>
  </si>
  <si>
    <t>0.112553</t>
  </si>
  <si>
    <t>0.123809</t>
  </si>
  <si>
    <t>0.13619</t>
  </si>
  <si>
    <t>0.149809</t>
  </si>
  <si>
    <t>0.164789</t>
  </si>
  <si>
    <t>0.181267</t>
  </si>
  <si>
    <t>0.199394</t>
  </si>
  <si>
    <t>0.219334</t>
  </si>
  <si>
    <t>0.241267</t>
  </si>
  <si>
    <t>0.265394</t>
  </si>
  <si>
    <t>0.291934</t>
  </si>
  <si>
    <t>0.321127</t>
  </si>
  <si>
    <t>0.353239</t>
  </si>
  <si>
    <t>0.388564</t>
  </si>
  <si>
    <t>0.427422</t>
  </si>
  <si>
    <t>0.470163</t>
  </si>
  <si>
    <t>0.517179</t>
  </si>
  <si>
    <t>0.568898</t>
  </si>
  <si>
    <t>0.625787</t>
  </si>
  <si>
    <t>0.640198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</si>
  <si>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</si>
  <si>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超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P</t>
    </r>
    <r>
      <rPr>
        <sz val="11.0"/>
        <rFont val="金标宋体"/>
      </rPr>
      <t>U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</si>
  <si>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2.9456</t>
  </si>
  <si>
    <t>1.8456</t>
  </si>
  <si>
    <t>3.077625</t>
  </si>
  <si>
    <t>2.365047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</si>
  <si>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近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耗</t>
    </r>
    <r>
      <rPr>
        <sz val="11.0"/>
        <rFont val="金标宋体"/>
      </rPr>
      <t>水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量</t>
    </r>
    <r>
      <rPr>
        <sz val="11.0"/>
        <rFont val="金标宋体"/>
      </rPr>
      <t>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</si>
  <si>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0.9756</t>
  </si>
  <si>
    <t>0.331661</t>
  </si>
  <si>
    <t>0.290632</t>
  </si>
  <si>
    <t>0.192743</t>
  </si>
  <si>
    <t>0.144673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</si>
  <si>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</si>
  <si>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 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 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因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卒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危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C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B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可</t>
    </r>
    <r>
      <rPr>
        <sz val="11.0"/>
        <rFont val="金标宋体"/>
      </rPr>
      <t>靠</t>
    </r>
    <r>
      <rPr>
        <sz val="11.0"/>
        <rFont val="金标宋体"/>
      </rPr>
      <t>性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布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针</t>
    </r>
    <r>
      <rPr>
        <sz val="11.0"/>
        <rFont val="金标宋体"/>
      </rPr>
      <t>灸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单</t>
    </r>
    <r>
      <rPr>
        <sz val="11.0"/>
        <rFont val="金标宋体"/>
      </rPr>
      <t>开</t>
    </r>
    <r>
      <rPr>
        <sz val="11.0"/>
        <rFont val="金标宋体"/>
      </rPr>
      <t>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需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特</t>
    </r>
    <r>
      <rPr>
        <sz val="11.0"/>
        <rFont val="金标宋体"/>
      </rPr>
      <t>需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对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</si>
  <si>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2015年至2026年</t>
  </si>
  <si>
    <t>24.626753</t>
  </si>
  <si>
    <t>11.077753</t>
  </si>
  <si>
    <t>13.549</t>
  </si>
  <si>
    <t>64.353657</t>
  </si>
  <si>
    <t>21.1567964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</si>
  <si>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</si>
  <si>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8.549</t>
  </si>
  <si>
    <t>0.494342</t>
  </si>
  <si>
    <t>0.56043</t>
  </si>
  <si>
    <t>0.630773</t>
  </si>
  <si>
    <t>0.705609</t>
  </si>
  <si>
    <t>0.785195</t>
  </si>
  <si>
    <t>0.869798</t>
  </si>
  <si>
    <t>0.959699</t>
  </si>
  <si>
    <t>1.055196</t>
  </si>
  <si>
    <t>1.156602</t>
  </si>
  <si>
    <t>1.264245</t>
  </si>
  <si>
    <t>1.378474</t>
  </si>
  <si>
    <t>1.499653</t>
  </si>
  <si>
    <t>1.628166</t>
  </si>
  <si>
    <t>1.764419</t>
  </si>
  <si>
    <t>1.90884</t>
  </si>
  <si>
    <t>2.061873</t>
  </si>
  <si>
    <t>2.223997</t>
  </si>
  <si>
    <t>2.395704</t>
  </si>
  <si>
    <t>2.577523</t>
  </si>
  <si>
    <t>2.769999</t>
  </si>
  <si>
    <t>2.973716</t>
  </si>
  <si>
    <t>3.189284</t>
  </si>
  <si>
    <t>3.417346</t>
  </si>
  <si>
    <t>3.658576</t>
  </si>
  <si>
    <t>3.913688</t>
  </si>
  <si>
    <t>4.183427</t>
  </si>
  <si>
    <t>4.468586</t>
  </si>
  <si>
    <t>4.769988</t>
  </si>
  <si>
    <t>5.088509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</si>
  <si>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</si>
  <si>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浅</t>
    </r>
    <r>
      <rPr>
        <sz val="11.0"/>
        <rFont val="金标宋体"/>
      </rPr>
      <t>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球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Y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州</t>
    </r>
    <r>
      <rPr>
        <sz val="11.0"/>
        <rFont val="金标宋体"/>
      </rPr>
      <t>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钢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</si>
  <si>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42.148832</t>
  </si>
  <si>
    <t>14.458832</t>
  </si>
  <si>
    <t>27.69</t>
  </si>
  <si>
    <t>152.87106428</t>
  </si>
  <si>
    <t>51.1207312</t>
  </si>
  <si>
    <t>2.99</t>
  </si>
  <si>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</si>
  <si>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12.687</t>
  </si>
  <si>
    <t>2.7372</t>
  </si>
  <si>
    <t>0.3808</t>
  </si>
  <si>
    <t>9.885</t>
  </si>
  <si>
    <t>2.04956105</t>
  </si>
  <si>
    <t>2.58244625</t>
  </si>
  <si>
    <t>2.71156848</t>
  </si>
  <si>
    <t>2.84714574</t>
  </si>
  <si>
    <t>2.98950316</t>
  </si>
  <si>
    <t>3.13897878</t>
  </si>
  <si>
    <t>3.29592745</t>
  </si>
  <si>
    <t>3.46072521</t>
  </si>
  <si>
    <t>3.63376134</t>
  </si>
  <si>
    <t>3.81544781</t>
  </si>
  <si>
    <t>4.00622032</t>
  </si>
  <si>
    <t>4.20653341</t>
  </si>
  <si>
    <t>4.41685903</t>
  </si>
  <si>
    <t>4.63770087</t>
  </si>
  <si>
    <t>4.86958602</t>
  </si>
  <si>
    <t>5.1130663</t>
  </si>
  <si>
    <t>5.3687187</t>
  </si>
  <si>
    <t>5.63715484</t>
  </si>
  <si>
    <t>5.9190135</t>
  </si>
  <si>
    <t>6.21496429</t>
  </si>
  <si>
    <t>6.52571155</t>
  </si>
  <si>
    <t>6.85199699</t>
  </si>
  <si>
    <t>7.19459716</t>
  </si>
  <si>
    <t>7.55432709</t>
  </si>
  <si>
    <t>7.93204397</t>
  </si>
  <si>
    <t>8.32864678</t>
  </si>
  <si>
    <t>8.74507733</t>
  </si>
  <si>
    <t>9.18233136</t>
  </si>
  <si>
    <t>9.6414495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</si>
  <si>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</si>
  <si>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‰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。</t>
    </r>
  </si>
  <si>
    <t>16.8</t>
  </si>
  <si>
    <t>13.06</t>
  </si>
  <si>
    <t>3.74</t>
  </si>
  <si>
    <t>10.48058554</t>
  </si>
  <si>
    <t>5.577065</t>
  </si>
  <si>
    <t>2.80</t>
  </si>
  <si>
    <t>0.3411934</t>
  </si>
  <si>
    <t>0.34582043</t>
  </si>
  <si>
    <t>0.35017298</t>
  </si>
  <si>
    <t>0.35421204</t>
  </si>
  <si>
    <t>0.35789458</t>
  </si>
  <si>
    <t>0.36117558</t>
  </si>
  <si>
    <t>0.36400203</t>
  </si>
  <si>
    <t>0.36631989</t>
  </si>
  <si>
    <t>0.36807113</t>
  </si>
  <si>
    <t>0.36918875</t>
  </si>
  <si>
    <t>0.36960469</t>
  </si>
  <si>
    <t>0.36924094</t>
  </si>
  <si>
    <t>0.36801347</t>
  </si>
  <si>
    <t>0.36583623</t>
  </si>
  <si>
    <t>0.36260819</t>
  </si>
  <si>
    <t>0.35822432</t>
  </si>
  <si>
    <t>0.35257257</t>
  </si>
  <si>
    <t>0.34552491</t>
  </si>
  <si>
    <t>0.34911327</t>
  </si>
  <si>
    <t>0.35258262</t>
  </si>
  <si>
    <t>0.3559359</t>
  </si>
  <si>
    <t>0.35916706</t>
  </si>
  <si>
    <t>0.36227103</t>
  </si>
  <si>
    <t>0.36524975</t>
  </si>
  <si>
    <t>0.36810116</t>
  </si>
  <si>
    <t>0.37082917</t>
  </si>
  <si>
    <t>0.37343371</t>
  </si>
  <si>
    <t>0.3759237</t>
  </si>
  <si>
    <t>0.37830204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</si>
  <si>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</si>
  <si>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植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</si>
  <si>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133.492598</t>
  </si>
  <si>
    <t>33.492598</t>
  </si>
  <si>
    <t>100</t>
  </si>
  <si>
    <t>627.72204742</t>
  </si>
  <si>
    <t>171.5942776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</si>
  <si>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</si>
  <si>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0.9178</t>
  </si>
  <si>
    <t>82.6822</t>
  </si>
  <si>
    <t>3.99356424</t>
  </si>
  <si>
    <t>7.37211491</t>
  </si>
  <si>
    <t>7.86914416</t>
  </si>
  <si>
    <t>8.40386621</t>
  </si>
  <si>
    <t>8.97945109</t>
  </si>
  <si>
    <t>9.5993565</t>
  </si>
  <si>
    <t>10.26734929</t>
  </si>
  <si>
    <t>10.98754267</t>
  </si>
  <si>
    <t>11.76443039</t>
  </si>
  <si>
    <t>12.60291333</t>
  </si>
  <si>
    <t>13.50834543</t>
  </si>
  <si>
    <t>14.48657661</t>
  </si>
  <si>
    <t>15.54400299</t>
  </si>
  <si>
    <t>16.68760927</t>
  </si>
  <si>
    <t>17.92503686</t>
  </si>
  <si>
    <t>19.26463887</t>
  </si>
  <si>
    <t>20.71555711</t>
  </si>
  <si>
    <t>22.28779058</t>
  </si>
  <si>
    <t>23.99228153</t>
  </si>
  <si>
    <t>25.84100842</t>
  </si>
  <si>
    <t>27.84708054</t>
  </si>
  <si>
    <t>30.02485895</t>
  </si>
  <si>
    <t>32.39006898</t>
  </si>
  <si>
    <t>34.95993646</t>
  </si>
  <si>
    <t>37.75333513</t>
  </si>
  <si>
    <t>40.79094171</t>
  </si>
  <si>
    <t>44.09542244</t>
  </si>
  <si>
    <t>47.69162073</t>
  </si>
  <si>
    <t>50.07620202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</si>
  <si>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瑶</t>
    </r>
    <r>
      <rPr>
        <sz val="11.0"/>
        <rFont val="金标宋体"/>
      </rPr>
      <t>医</t>
    </r>
    <r>
      <rPr>
        <sz val="11.0"/>
        <rFont val="金标宋体"/>
      </rPr>
      <t>瑶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</si>
  <si>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瑶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（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瑶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瑶</t>
    </r>
    <r>
      <rPr>
        <sz val="11.0"/>
        <rFont val="金标宋体"/>
      </rPr>
      <t>药</t>
    </r>
    <r>
      <rPr>
        <sz val="11.0"/>
        <rFont val="金标宋体"/>
      </rPr>
      <t>（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瑶</t>
    </r>
    <r>
      <rPr>
        <sz val="11.0"/>
        <rFont val="金标宋体"/>
      </rPr>
      <t>医</t>
    </r>
    <r>
      <rPr>
        <sz val="11.0"/>
        <rFont val="金标宋体"/>
      </rPr>
      <t>瑶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</si>
  <si>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11.69616571</t>
  </si>
  <si>
    <t>3.58125</t>
  </si>
  <si>
    <t>3.27</t>
  </si>
  <si>
    <r>
      <rPr>
        <sz val="11.0"/>
        <rFont val="金标宋体"/>
      </rPr>
      <t>茶</t>
    </r>
    <r>
      <rPr>
        <sz val="11.0"/>
        <rFont val="金标宋体"/>
      </rPr>
      <t>油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</si>
  <si>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0.31309</t>
  </si>
  <si>
    <t>0.36759</t>
  </si>
  <si>
    <t>0.424815</t>
  </si>
  <si>
    <t>0.48490125</t>
  </si>
  <si>
    <t>0.47546221</t>
  </si>
  <si>
    <t>0.5208289</t>
  </si>
  <si>
    <t>0.58165585</t>
  </si>
  <si>
    <t>0.64552498</t>
  </si>
  <si>
    <t>0.71258667</t>
  </si>
  <si>
    <t>0.78300112</t>
  </si>
  <si>
    <t>0.8569365</t>
  </si>
  <si>
    <t>0.9345695</t>
  </si>
  <si>
    <t>1.01608348</t>
  </si>
  <si>
    <t>1.10167349</t>
  </si>
  <si>
    <t>1.19154232</t>
  </si>
  <si>
    <t>1.28590444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</si>
  <si>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</si>
  <si>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</si>
  <si>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得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正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誉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剛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练</t>
    </r>
    <r>
      <rPr>
        <sz val="11.0"/>
        <rFont val="金标宋体"/>
      </rPr>
      <t>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</si>
  <si>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32.401269</t>
  </si>
  <si>
    <t>13.594369</t>
  </si>
  <si>
    <t>18.8069</t>
  </si>
  <si>
    <t>45.12005294</t>
  </si>
  <si>
    <t>29.8562265</t>
  </si>
  <si>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</si>
  <si>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13.1113</t>
  </si>
  <si>
    <t>2.0463</t>
  </si>
  <si>
    <t>0.4493</t>
  </si>
  <si>
    <t>0.523152</t>
  </si>
  <si>
    <t>0.577718</t>
  </si>
  <si>
    <t>0.637851</t>
  </si>
  <si>
    <t>0.7041178</t>
  </si>
  <si>
    <t>0.73713448</t>
  </si>
  <si>
    <t>0.85758293</t>
  </si>
  <si>
    <t>0.94621232</t>
  </si>
  <si>
    <t>1.04384855</t>
  </si>
  <si>
    <t>1.15140061</t>
  </si>
  <si>
    <t>1.22986387</t>
  </si>
  <si>
    <t>1.40034136</t>
  </si>
  <si>
    <t>1.54403989</t>
  </si>
  <si>
    <t>1.70229218</t>
  </si>
  <si>
    <t>1.8765628</t>
  </si>
  <si>
    <t>2.02846108</t>
  </si>
  <si>
    <t>2.27976189</t>
  </si>
  <si>
    <t>2.51241628</t>
  </si>
  <si>
    <t>2.768569</t>
  </si>
  <si>
    <t>20.5987269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</si>
  <si>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</si>
  <si>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</si>
  <si>
    <t>4.60858175</t>
  </si>
  <si>
    <t>2.3625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</si>
  <si>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</si>
  <si>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0.27069</t>
  </si>
  <si>
    <t>0.27092976</t>
  </si>
  <si>
    <t>0.27117152</t>
  </si>
  <si>
    <t>0.27141627</t>
  </si>
  <si>
    <t>0.27166303</t>
  </si>
  <si>
    <t>0.27191278</t>
  </si>
  <si>
    <t>0.26816457</t>
  </si>
  <si>
    <t>0.24536231</t>
  </si>
  <si>
    <t>0.24560325</t>
  </si>
  <si>
    <t>0.24584631</t>
  </si>
  <si>
    <t>0.24609225</t>
  </si>
  <si>
    <t>0.24634018</t>
  </si>
  <si>
    <t>0.24659112</t>
  </si>
  <si>
    <t>0.24684293</t>
  </si>
  <si>
    <t>0.24709885</t>
  </si>
  <si>
    <t>0.24735666</t>
  </si>
  <si>
    <t>0.24761858</t>
  </si>
  <si>
    <t>0.24788138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</si>
  <si>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</si>
  <si>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0.2184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</si>
  <si>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湖</t>
    </r>
    <r>
      <rPr>
        <sz val="11.0"/>
        <rFont val="金标宋体"/>
      </rPr>
      <t>至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马</t>
    </r>
    <r>
      <rPr>
        <sz val="11.0"/>
        <rFont val="金标宋体"/>
      </rPr>
      <t>鬃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疏</t>
    </r>
    <r>
      <rPr>
        <sz val="11.0"/>
        <rFont val="金标宋体"/>
      </rPr>
      <t>挖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从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向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</si>
  <si>
    <t>8.4279</t>
  </si>
  <si>
    <t>3.6279</t>
  </si>
  <si>
    <t>19.37365121</t>
  </si>
  <si>
    <t>7.0065043</t>
  </si>
  <si>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</si>
  <si>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0.153</t>
  </si>
  <si>
    <t>0.317</t>
  </si>
  <si>
    <t>0.787778</t>
  </si>
  <si>
    <t>0.812201</t>
  </si>
  <si>
    <t>0.837371</t>
  </si>
  <si>
    <t>0.863312</t>
  </si>
  <si>
    <t>0.89005</t>
  </si>
  <si>
    <t>0.917605</t>
  </si>
  <si>
    <t>0.946004</t>
  </si>
  <si>
    <t>0.975274</t>
  </si>
  <si>
    <t>1.005437</t>
  </si>
  <si>
    <t>1.036524</t>
  </si>
  <si>
    <t>1.068563</t>
  </si>
  <si>
    <t>1.101581</t>
  </si>
  <si>
    <t>1.135609</t>
  </si>
  <si>
    <t>1.17107537</t>
  </si>
  <si>
    <t>1.20762772</t>
  </si>
  <si>
    <t>1.24529899</t>
  </si>
  <si>
    <t>1.28412311</t>
  </si>
  <si>
    <t>1.32413502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</si>
  <si>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</si>
  <si>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礼</t>
    </r>
    <r>
      <rPr>
        <sz val="11.0"/>
        <rFont val="金标宋体"/>
      </rPr>
      <t>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锦</t>
    </r>
    <r>
      <rPr>
        <sz val="11.0"/>
        <rFont val="金标宋体"/>
      </rPr>
      <t>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园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全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</si>
  <si>
    <t>38.78174</t>
  </si>
  <si>
    <t>26.78174</t>
  </si>
  <si>
    <t>39.342752</t>
  </si>
  <si>
    <t>21.9989743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</si>
  <si>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</si>
  <si>
    <t>4.376</t>
  </si>
  <si>
    <t>0.1747</t>
  </si>
  <si>
    <t>0.7539</t>
  </si>
  <si>
    <t>4.9954</t>
  </si>
  <si>
    <t>0.523529</t>
  </si>
  <si>
    <t>0.532086</t>
  </si>
  <si>
    <t>0.540722</t>
  </si>
  <si>
    <t>0.549427</t>
  </si>
  <si>
    <t>0.517201</t>
  </si>
  <si>
    <t>0.56704</t>
  </si>
  <si>
    <t>0.575939</t>
  </si>
  <si>
    <t>0.584896</t>
  </si>
  <si>
    <t>0.593902</t>
  </si>
  <si>
    <t>0.561956</t>
  </si>
  <si>
    <t>0.612048</t>
  </si>
  <si>
    <t>0.621174</t>
  </si>
  <si>
    <t>0.630326</t>
  </si>
  <si>
    <t>0.639497</t>
  </si>
  <si>
    <t>0.607681</t>
  </si>
  <si>
    <t>0.657867</t>
  </si>
  <si>
    <t>0.667051</t>
  </si>
  <si>
    <t>0.676218</t>
  </si>
  <si>
    <t>0.685357</t>
  </si>
  <si>
    <t>20.652911</t>
  </si>
  <si>
    <t>0.703519</t>
  </si>
  <si>
    <t>0.712513</t>
  </si>
  <si>
    <t>0.721436</t>
  </si>
  <si>
    <t>0.730271</t>
  </si>
  <si>
    <t>0.698001</t>
  </si>
  <si>
    <t>0.747613</t>
  </si>
  <si>
    <t>0.756089</t>
  </si>
  <si>
    <t>0.764411</t>
  </si>
  <si>
    <t>0.772559</t>
  </si>
  <si>
    <t>0.739512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</si>
  <si>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</si>
  <si>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0.5735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</si>
  <si>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杆</t>
    </r>
    <r>
      <rPr>
        <sz val="11.0"/>
        <rFont val="金标宋体"/>
      </rPr>
      <t>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鹤</t>
    </r>
    <r>
      <rPr>
        <sz val="11.0"/>
        <rFont val="金标宋体"/>
      </rPr>
      <t>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</si>
  <si>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22.117228</t>
  </si>
  <si>
    <t>6.117228</t>
  </si>
  <si>
    <t>16</t>
  </si>
  <si>
    <t>82.57769702</t>
  </si>
  <si>
    <t>23.63670615</t>
  </si>
  <si>
    <t>3.49</t>
  </si>
  <si>
    <t>5.16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</si>
  <si>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</si>
  <si>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0.305</t>
  </si>
  <si>
    <t>0.2488</t>
  </si>
  <si>
    <t>8.0462</t>
  </si>
  <si>
    <t>1.916281</t>
  </si>
  <si>
    <t>2.090076</t>
  </si>
  <si>
    <t>2.279565</t>
  </si>
  <si>
    <t>2.486168</t>
  </si>
  <si>
    <t>2.711426</t>
  </si>
  <si>
    <t>2.95702</t>
  </si>
  <si>
    <t>3.224786</t>
  </si>
  <si>
    <t>3.47318275</t>
  </si>
  <si>
    <t>3.4572796</t>
  </si>
  <si>
    <t>3.77021032</t>
  </si>
  <si>
    <t>4.11137824</t>
  </si>
  <si>
    <t>4.48333172</t>
  </si>
  <si>
    <t>4.88884224</t>
  </si>
  <si>
    <t>5.35370844</t>
  </si>
  <si>
    <t>5.86116065</t>
  </si>
  <si>
    <t>6.41504938</t>
  </si>
  <si>
    <t>7.01958234</t>
  </si>
  <si>
    <t>7.67933783</t>
  </si>
  <si>
    <t>8.39931151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</si>
  <si>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</si>
  <si>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</si>
  <si>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2030年至2055年</t>
  </si>
  <si>
    <t>32.91044</t>
  </si>
  <si>
    <t>6.61044</t>
  </si>
  <si>
    <t>26.3</t>
  </si>
  <si>
    <t>105.13550746</t>
  </si>
  <si>
    <t>3.19</t>
  </si>
  <si>
    <t>45.84948</t>
  </si>
  <si>
    <t>4.00</t>
  </si>
  <si>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</si>
  <si>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9.2661</t>
  </si>
  <si>
    <t>16.2839</t>
  </si>
  <si>
    <t>2.39156469</t>
  </si>
  <si>
    <t>2.69897609</t>
  </si>
  <si>
    <t>2.95856724</t>
  </si>
  <si>
    <t>3.22404324</t>
  </si>
  <si>
    <t>3.47010061</t>
  </si>
  <si>
    <t>3.69700185</t>
  </si>
  <si>
    <t>3.93056437</t>
  </si>
  <si>
    <t>4.17106859</t>
  </si>
  <si>
    <t>4.22830739</t>
  </si>
  <si>
    <t>3.9540233</t>
  </si>
  <si>
    <t>3.92134633</t>
  </si>
  <si>
    <t>3.97669773</t>
  </si>
  <si>
    <t>4.03371109</t>
  </si>
  <si>
    <t>4.0924344</t>
  </si>
  <si>
    <t>4.15291819</t>
  </si>
  <si>
    <t>4.21521971</t>
  </si>
  <si>
    <t>4.2793869</t>
  </si>
  <si>
    <t>4.34547998</t>
  </si>
  <si>
    <t>4.41355689</t>
  </si>
  <si>
    <t>4.48367449</t>
  </si>
  <si>
    <t>4.55589758</t>
  </si>
  <si>
    <t>4.63028587</t>
  </si>
  <si>
    <t>4.70690578</t>
  </si>
  <si>
    <t>4.78582601</t>
  </si>
  <si>
    <t>4.8671118</t>
  </si>
  <si>
    <t>4.95083734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</si>
  <si>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</si>
  <si>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</si>
  <si>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2024年至2041年</t>
  </si>
  <si>
    <t>59.9</t>
  </si>
  <si>
    <t>24.9</t>
  </si>
  <si>
    <t>35</t>
  </si>
  <si>
    <t>69.9087</t>
  </si>
  <si>
    <t>1.17</t>
  </si>
  <si>
    <t>54.416125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</si>
  <si>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</si>
  <si>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14.65</t>
  </si>
  <si>
    <t>0.7129</t>
  </si>
  <si>
    <t>0.8009</t>
  </si>
  <si>
    <t>2.2975</t>
  </si>
  <si>
    <t>2.5506</t>
  </si>
  <si>
    <t>3.8225</t>
  </si>
  <si>
    <t>5.7632</t>
  </si>
  <si>
    <t>5.9361</t>
  </si>
  <si>
    <t>7.0294</t>
  </si>
  <si>
    <t>7.2401</t>
  </si>
  <si>
    <t>5.5975</t>
  </si>
  <si>
    <t>5.7653</t>
  </si>
  <si>
    <t>2.7416</t>
  </si>
  <si>
    <t>2.9331</t>
  </si>
  <si>
    <t>3.0209</t>
  </si>
  <si>
    <t>3.1114</t>
  </si>
  <si>
    <t>3.2049</t>
  </si>
  <si>
    <t>3.3008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</si>
  <si>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</si>
  <si>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</si>
  <si>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2020年至2035年</t>
  </si>
  <si>
    <t>168.45</t>
  </si>
  <si>
    <t>105.8442</t>
  </si>
  <si>
    <t>55.6558</t>
  </si>
  <si>
    <t>6.95</t>
  </si>
  <si>
    <t>141.8021595</t>
  </si>
  <si>
    <t>91.32488775</t>
  </si>
  <si>
    <t>60.045566</t>
  </si>
  <si>
    <t>85.283046</t>
  </si>
  <si>
    <t>2.55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</si>
  <si>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</si>
  <si>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21.6858</t>
  </si>
  <si>
    <t>9.47</t>
  </si>
  <si>
    <t>22.5</t>
  </si>
  <si>
    <t>0.00854331</t>
  </si>
  <si>
    <t>0.694447</t>
  </si>
  <si>
    <t>1.06378761</t>
  </si>
  <si>
    <t>1.60551732</t>
  </si>
  <si>
    <t>2.16832237</t>
  </si>
  <si>
    <t>2.56343378</t>
  </si>
  <si>
    <t>3.15084908</t>
  </si>
  <si>
    <t>3.29187273</t>
  </si>
  <si>
    <t>3.35579359</t>
  </si>
  <si>
    <t>3.94575172</t>
  </si>
  <si>
    <t>4.1661472</t>
  </si>
  <si>
    <t>4.33303874</t>
  </si>
  <si>
    <t>4.74986859</t>
  </si>
  <si>
    <t>4.79161208</t>
  </si>
  <si>
    <t>5.25797488</t>
  </si>
  <si>
    <t>5.30295038</t>
  </si>
  <si>
    <t>5.80497057</t>
  </si>
  <si>
    <t>5.85341363</t>
  </si>
  <si>
    <t>6.39367759</t>
  </si>
  <si>
    <t>6.44584051</t>
  </si>
  <si>
    <t>7.02711838</t>
  </si>
  <si>
    <t>7.08327142</t>
  </si>
  <si>
    <t>7.70853002</t>
  </si>
  <si>
    <t>7.77916949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</si>
  <si>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</si>
  <si>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</si>
  <si>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99.335266</t>
  </si>
  <si>
    <t>29.335266</t>
  </si>
  <si>
    <t>234.40997726</t>
  </si>
  <si>
    <t>122.59158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</si>
  <si>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</si>
  <si>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57.7</t>
  </si>
  <si>
    <t>3.78039486</t>
  </si>
  <si>
    <t>4.0154901</t>
  </si>
  <si>
    <t>4.26511224</t>
  </si>
  <si>
    <t>4.52541182</t>
  </si>
  <si>
    <t>4.79654751</t>
  </si>
  <si>
    <t>5.08393188</t>
  </si>
  <si>
    <t>5.38853889</t>
  </si>
  <si>
    <t>5.71140088</t>
  </si>
  <si>
    <t>6.05361208</t>
  </si>
  <si>
    <t>6.41633229</t>
  </si>
  <si>
    <t>6.8007909</t>
  </si>
  <si>
    <t>7.20829096</t>
  </si>
  <si>
    <t>7.64021365</t>
  </si>
  <si>
    <t>8.09802297</t>
  </si>
  <si>
    <t>8.58327066</t>
  </si>
  <si>
    <t>9.09760154</t>
  </si>
  <si>
    <t>9.642759</t>
  </si>
  <si>
    <t>10.22059098</t>
  </si>
  <si>
    <t>10.83305619</t>
  </si>
  <si>
    <t>11.10647131</t>
  </si>
  <si>
    <t>11.33715195</t>
  </si>
  <si>
    <t>12.01658323</t>
  </si>
  <si>
    <t>12.7367414</t>
  </si>
  <si>
    <t>13.50006794</t>
  </si>
  <si>
    <t>14.30914913</t>
  </si>
  <si>
    <t>15.16672884</t>
  </si>
  <si>
    <t>16.07571406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</si>
  <si>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</si>
  <si>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垌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沙</t>
    </r>
    <r>
      <rPr>
        <sz val="11.0"/>
        <rFont val="金标宋体"/>
      </rPr>
      <t>垌</t>
    </r>
    <r>
      <rPr>
        <sz val="11.0"/>
        <rFont val="金标宋体"/>
      </rPr>
      <t>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</si>
  <si>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0.2557</t>
  </si>
  <si>
    <t>1.6443</t>
  </si>
  <si>
    <t>8.033365</t>
  </si>
  <si>
    <t>3.003236</t>
  </si>
  <si>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皮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</si>
  <si>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0.8143</t>
  </si>
  <si>
    <t>0.255066</t>
  </si>
  <si>
    <t>0.26328</t>
  </si>
  <si>
    <t>0.271741</t>
  </si>
  <si>
    <t>0.261077</t>
  </si>
  <si>
    <t>0.258836</t>
  </si>
  <si>
    <t>0.267151</t>
  </si>
  <si>
    <t>0.275715</t>
  </si>
  <si>
    <t>0.284537</t>
  </si>
  <si>
    <t>0.293623</t>
  </si>
  <si>
    <t>0.30298</t>
  </si>
  <si>
    <t>0.312621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</si>
  <si>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</si>
  <si>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</si>
  <si>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1.728</t>
  </si>
  <si>
    <t>0.3843</t>
  </si>
  <si>
    <t>1.3437</t>
  </si>
  <si>
    <t>4.437221</t>
  </si>
  <si>
    <t>2.2816646</t>
  </si>
  <si>
    <t>3.30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</si>
  <si>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</si>
  <si>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0.0437</t>
  </si>
  <si>
    <t>0.13663</t>
  </si>
  <si>
    <t>0.137697</t>
  </si>
  <si>
    <t>0.138776</t>
  </si>
  <si>
    <t>0.139863</t>
  </si>
  <si>
    <t>0.140964</t>
  </si>
  <si>
    <t>0.142074</t>
  </si>
  <si>
    <t>0.143196</t>
  </si>
  <si>
    <t>0.145473</t>
  </si>
  <si>
    <t>0.146628</t>
  </si>
  <si>
    <t>0.147795</t>
  </si>
  <si>
    <t>0.148974</t>
  </si>
  <si>
    <t>0.150164</t>
  </si>
  <si>
    <t>0.151368</t>
  </si>
  <si>
    <t>0.152582</t>
  </si>
  <si>
    <t>0.153809</t>
  </si>
  <si>
    <t>0.155048</t>
  </si>
  <si>
    <t>0.156299</t>
  </si>
  <si>
    <t>0.157562</t>
  </si>
  <si>
    <t>0.158839</t>
  </si>
  <si>
    <t>0.160129</t>
  </si>
  <si>
    <t>0.161432</t>
  </si>
  <si>
    <t>0.162747</t>
  </si>
  <si>
    <t>0.164075</t>
  </si>
  <si>
    <t>0.165417</t>
  </si>
  <si>
    <t>0.166772</t>
  </si>
  <si>
    <t>0.16814</t>
  </si>
  <si>
    <t>0.169521</t>
  </si>
  <si>
    <t>0.170919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</si>
  <si>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</si>
  <si>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</si>
  <si>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17.867805</t>
  </si>
  <si>
    <t>3.473605</t>
  </si>
  <si>
    <t>14.3942</t>
  </si>
  <si>
    <t>42.97772212</t>
  </si>
  <si>
    <t>25.7520306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</si>
  <si>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</si>
  <si>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2.1495</t>
  </si>
  <si>
    <t>8.0547</t>
  </si>
  <si>
    <t>0.915767</t>
  </si>
  <si>
    <t>1.221023</t>
  </si>
  <si>
    <t>1.283803</t>
  </si>
  <si>
    <t>1.349722</t>
  </si>
  <si>
    <t>1.41893695</t>
  </si>
  <si>
    <t>1.49161265</t>
  </si>
  <si>
    <t>1.56792213</t>
  </si>
  <si>
    <t>1.63043324</t>
  </si>
  <si>
    <t>1.54356677</t>
  </si>
  <si>
    <t>1.62236453</t>
  </si>
  <si>
    <t>1.7051023</t>
  </si>
  <si>
    <t>1.79197583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</si>
  <si>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</si>
  <si>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双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喷</t>
    </r>
    <r>
      <rPr>
        <sz val="11.0"/>
        <rFont val="金标宋体"/>
      </rPr>
      <t>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腹</t>
    </r>
    <r>
      <rPr>
        <sz val="11.0"/>
        <rFont val="金标宋体"/>
      </rPr>
      <t>钢</t>
    </r>
    <r>
      <rPr>
        <sz val="11.0"/>
        <rFont val="金标宋体"/>
      </rPr>
      <t>柱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是</t>
    </r>
    <r>
      <rPr>
        <sz val="11.0"/>
        <rFont val="金标宋体"/>
      </rPr>
      <t>将</t>
    </r>
    <r>
      <rPr>
        <sz val="11.0"/>
        <rFont val="金标宋体"/>
      </rPr>
      <t>此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</si>
  <si>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5.65</t>
  </si>
  <si>
    <t>1.13</t>
  </si>
  <si>
    <t>4.52</t>
  </si>
  <si>
    <t>15.70051902</t>
  </si>
  <si>
    <t>8.1443529</t>
  </si>
  <si>
    <t>3.47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</si>
  <si>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限</t>
    </r>
    <r>
      <rPr>
        <sz val="11.0"/>
        <rFont val="金标宋体"/>
      </rPr>
      <t>时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</si>
  <si>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2.5677</t>
  </si>
  <si>
    <t>0.1824</t>
  </si>
  <si>
    <t>0.2499</t>
  </si>
  <si>
    <t>0.4559086</t>
  </si>
  <si>
    <t>0.4546466</t>
  </si>
  <si>
    <t>0.4533256</t>
  </si>
  <si>
    <t>0.4761676</t>
  </si>
  <si>
    <t>0.4747226</t>
  </si>
  <si>
    <t>0.4732106</t>
  </si>
  <si>
    <t>0.4970596</t>
  </si>
  <si>
    <t>0.495405</t>
  </si>
  <si>
    <t>0.493673</t>
  </si>
  <si>
    <t>0.518567</t>
  </si>
  <si>
    <t>0.516669</t>
  </si>
  <si>
    <t>0.514684</t>
  </si>
  <si>
    <t>0.534011</t>
  </si>
  <si>
    <t>0.493955</t>
  </si>
  <si>
    <t>0.491925</t>
  </si>
  <si>
    <t>0.51677</t>
  </si>
  <si>
    <t>0.514547</t>
  </si>
  <si>
    <t>0.51222</t>
  </si>
  <si>
    <t>0.538104</t>
  </si>
  <si>
    <t>0.535555</t>
  </si>
  <si>
    <t>0.532887</t>
  </si>
  <si>
    <t>0.559827</t>
  </si>
  <si>
    <t>0.556903</t>
  </si>
  <si>
    <t>0.553844</t>
  </si>
  <si>
    <t>0.581861</t>
  </si>
  <si>
    <t>0.578508</t>
  </si>
  <si>
    <t>0.574995</t>
  </si>
  <si>
    <t>0.6041004</t>
  </si>
  <si>
    <t>0.60024959</t>
  </si>
  <si>
    <t>0.59621783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</si>
  <si>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</si>
  <si>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论</t>
    </r>
    <r>
      <rPr>
        <sz val="11.0"/>
        <rFont val="金标宋体"/>
      </rPr>
      <t>证</t>
    </r>
    <r>
      <rPr>
        <sz val="11.0"/>
        <rFont val="金标宋体"/>
      </rPr>
      <t>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</si>
  <si>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4.39131449</t>
  </si>
  <si>
    <t>3.99</t>
  </si>
  <si>
    <t>1.474775</t>
  </si>
  <si>
    <t>5.17</t>
  </si>
  <si>
    <r>
      <rPr>
        <sz val="11.0"/>
        <rFont val="金标宋体"/>
      </rPr>
      <t>临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</si>
  <si>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0.5283</t>
  </si>
  <si>
    <t>0.1217</t>
  </si>
  <si>
    <t>0.07890356</t>
  </si>
  <si>
    <t>0.15780712</t>
  </si>
  <si>
    <t>0.15415445</t>
  </si>
  <si>
    <t>0.14540984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</si>
  <si>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</si>
  <si>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</si>
  <si>
    <t>1.9708</t>
  </si>
  <si>
    <t>0.6208</t>
  </si>
  <si>
    <t>13.1915474</t>
  </si>
  <si>
    <t>6.69</t>
  </si>
  <si>
    <t>2.193675</t>
  </si>
  <si>
    <t>6.01</t>
  </si>
  <si>
    <t>9.77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</si>
  <si>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</si>
  <si>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0.46027</t>
  </si>
  <si>
    <t>0.45613564</t>
  </si>
  <si>
    <t>0.43364312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</si>
  <si>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</si>
  <si>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槟</t>
    </r>
    <r>
      <rPr>
        <sz val="11.0"/>
        <rFont val="金标宋体"/>
      </rPr>
      <t>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记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谭</t>
    </r>
    <r>
      <rPr>
        <sz val="11.0"/>
        <rFont val="金标宋体"/>
      </rPr>
      <t>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砥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</si>
  <si>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2026年至2054年</t>
  </si>
  <si>
    <t>0.2923</t>
  </si>
  <si>
    <t>1.6577</t>
  </si>
  <si>
    <t>8.23419288</t>
  </si>
  <si>
    <t>3.225603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</si>
  <si>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</si>
  <si>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1.2977</t>
  </si>
  <si>
    <t>1.333381</t>
  </si>
  <si>
    <t>1.28919944</t>
  </si>
  <si>
    <t>1.25854372</t>
  </si>
  <si>
    <t>0.073381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</si>
  <si>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</si>
  <si>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</si>
  <si>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39.517194</t>
  </si>
  <si>
    <t>7.917194</t>
  </si>
  <si>
    <t>31.6</t>
  </si>
  <si>
    <t>84.02661419</t>
  </si>
  <si>
    <t>55.2093</t>
  </si>
  <si>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</si>
  <si>
    <t>22.27</t>
  </si>
  <si>
    <t>1.085858</t>
  </si>
  <si>
    <t>2.171716</t>
  </si>
  <si>
    <t>2.23724764</t>
  </si>
  <si>
    <t>2.30476424</t>
  </si>
  <si>
    <t>2.32022823</t>
  </si>
  <si>
    <t>2.2716368</t>
  </si>
  <si>
    <t>2.34020021</t>
  </si>
  <si>
    <t>2.41084071</t>
  </si>
  <si>
    <t>2.48362099</t>
  </si>
  <si>
    <t>2.55860812</t>
  </si>
  <si>
    <t>2.6358702</t>
  </si>
  <si>
    <t>2.71547309</t>
  </si>
  <si>
    <t>2.7974917</t>
  </si>
  <si>
    <t>2.8819977</t>
  </si>
  <si>
    <t>2.96906861</t>
  </si>
  <si>
    <t>3.05878334</t>
  </si>
  <si>
    <t>3.15121895</t>
  </si>
  <si>
    <t>3.24646415</t>
  </si>
  <si>
    <t>3.34460036</t>
  </si>
  <si>
    <t>3.44571749</t>
  </si>
  <si>
    <t>3.54990838</t>
  </si>
  <si>
    <t>3.65726559</t>
  </si>
  <si>
    <t>3.76788594</t>
  </si>
  <si>
    <t>3.88187065</t>
  </si>
  <si>
    <t>3.99932091</t>
  </si>
  <si>
    <t>4.12034588</t>
  </si>
  <si>
    <t>4.24505377</t>
  </si>
  <si>
    <t>4.37355654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</si>
  <si>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</si>
  <si>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环</t>
    </r>
    <r>
      <rPr>
        <sz val="11.0"/>
        <rFont val="金标宋体"/>
      </rPr>
      <t>加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“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</si>
  <si>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2027年至2057年</t>
  </si>
  <si>
    <t>138.71</t>
  </si>
  <si>
    <t>50.197</t>
  </si>
  <si>
    <t>44.9</t>
  </si>
  <si>
    <t>43.613</t>
  </si>
  <si>
    <t>330.893467</t>
  </si>
  <si>
    <t>133.977696</t>
  </si>
  <si>
    <t>88.513</t>
  </si>
  <si>
    <t>77.91289</t>
  </si>
  <si>
    <t>7.37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</si>
  <si>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.</t>
    </r>
  </si>
  <si>
    <t>7.22</t>
  </si>
  <si>
    <t>41.613</t>
  </si>
  <si>
    <t>10.328237</t>
  </si>
  <si>
    <t>0.187668</t>
  </si>
  <si>
    <t>12.069522</t>
  </si>
  <si>
    <t>0.111023</t>
  </si>
  <si>
    <t>50.505406</t>
  </si>
  <si>
    <t>2.421315</t>
  </si>
  <si>
    <t>57.001209</t>
  </si>
  <si>
    <t>2.911499</t>
  </si>
  <si>
    <t>79.477398</t>
  </si>
  <si>
    <t>3.471438</t>
  </si>
  <si>
    <t>3.605772</t>
  </si>
  <si>
    <t>3.744465</t>
  </si>
  <si>
    <t>3.900243</t>
  </si>
  <si>
    <t>4.048387</t>
  </si>
  <si>
    <t>4.201521</t>
  </si>
  <si>
    <t>4.372698</t>
  </si>
  <si>
    <t>4.536248</t>
  </si>
  <si>
    <t>4.705311</t>
  </si>
  <si>
    <t>4.890003</t>
  </si>
  <si>
    <t>5.070535</t>
  </si>
  <si>
    <t>5.257023</t>
  </si>
  <si>
    <t>5.463915</t>
  </si>
  <si>
    <t>5.663104</t>
  </si>
  <si>
    <t>5.868859</t>
  </si>
  <si>
    <t>6.096438</t>
  </si>
  <si>
    <t>6.291647</t>
  </si>
  <si>
    <t>6.493147</t>
  </si>
  <si>
    <t>6.716781</t>
  </si>
  <si>
    <t>6.931458</t>
  </si>
  <si>
    <t>14.551197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</si>
  <si>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</si>
  <si>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总</t>
    </r>
    <r>
      <rPr>
        <sz val="11.0"/>
        <rFont val="金标宋体"/>
      </rPr>
      <t>鉴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漳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速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O</t>
    </r>
    <r>
      <rPr>
        <sz val="11.0"/>
        <rFont val="金标宋体"/>
      </rPr>
      <t>O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</si>
  <si>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29.8352</t>
  </si>
  <si>
    <t>0.0052</t>
  </si>
  <si>
    <t>29.83</t>
  </si>
  <si>
    <t>80.869321</t>
  </si>
  <si>
    <t>53.87012</t>
  </si>
  <si>
    <t>16.3</t>
  </si>
  <si>
    <t>4.38</t>
  </si>
  <si>
    <t>0.51611</t>
  </si>
  <si>
    <t>1.246065</t>
  </si>
  <si>
    <t>1.311537</t>
  </si>
  <si>
    <t>1.380375</t>
  </si>
  <si>
    <t>1.452751</t>
  </si>
  <si>
    <t>1.528844</t>
  </si>
  <si>
    <t>1.608843</t>
  </si>
  <si>
    <t>1.692946</t>
  </si>
  <si>
    <t>1.781362</t>
  </si>
  <si>
    <t>1.874309</t>
  </si>
  <si>
    <t>1.972017</t>
  </si>
  <si>
    <t>2.074729</t>
  </si>
  <si>
    <t>2.182697</t>
  </si>
  <si>
    <t>2.296188</t>
  </si>
  <si>
    <t>2.415481</t>
  </si>
  <si>
    <t>2.540872</t>
  </si>
  <si>
    <t>2.672668</t>
  </si>
  <si>
    <t>2.811195</t>
  </si>
  <si>
    <t>2.956792</t>
  </si>
  <si>
    <t>3.109817</t>
  </si>
  <si>
    <t>3.270648</t>
  </si>
  <si>
    <t>3.439677</t>
  </si>
  <si>
    <t>3.617321</t>
  </si>
  <si>
    <t>3.804014</t>
  </si>
  <si>
    <t>4.000214</t>
  </si>
  <si>
    <t>4.206402</t>
  </si>
  <si>
    <t>4.423082</t>
  </si>
  <si>
    <t>4.650785</t>
  </si>
  <si>
    <t>4.890067</t>
  </si>
  <si>
    <t>5.141513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</si>
  <si>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</si>
  <si>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三</t>
    </r>
    <r>
      <rPr>
        <sz val="11.0"/>
        <rFont val="金标宋体"/>
      </rPr>
      <t>柱</t>
    </r>
    <r>
      <rPr>
        <sz val="11.0"/>
        <rFont val="金标宋体"/>
      </rPr>
      <t>四</t>
    </r>
    <r>
      <rPr>
        <sz val="11.0"/>
        <rFont val="金标宋体"/>
      </rPr>
      <t>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四</t>
    </r>
    <r>
      <rPr>
        <sz val="11.0"/>
        <rFont val="金标宋体"/>
      </rPr>
      <t>柱</t>
    </r>
    <r>
      <rPr>
        <sz val="11.0"/>
        <rFont val="金标宋体"/>
      </rPr>
      <t>五</t>
    </r>
    <r>
      <rPr>
        <sz val="11.0"/>
        <rFont val="金标宋体"/>
      </rPr>
      <t>跨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Y</t>
    </r>
    <r>
      <rPr>
        <sz val="11.0"/>
        <rFont val="金标宋体"/>
      </rPr>
      <t>C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 xml:space="preserve">
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厝</t>
    </r>
    <r>
      <rPr>
        <sz val="11.0"/>
        <rFont val="金标宋体"/>
      </rPr>
      <t>围</t>
    </r>
    <r>
      <rPr>
        <sz val="11.0"/>
        <rFont val="金标宋体"/>
      </rPr>
      <t>改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</si>
  <si>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49.994692</t>
  </si>
  <si>
    <t>1.198092</t>
  </si>
  <si>
    <t>39.9</t>
  </si>
  <si>
    <t>8.8966</t>
  </si>
  <si>
    <t>135.98504811</t>
  </si>
  <si>
    <t>83.645059</t>
  </si>
  <si>
    <t>48.7966</t>
  </si>
  <si>
    <t>71.3171</t>
  </si>
  <si>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）</t>
    </r>
  </si>
  <si>
    <t>14.6</t>
  </si>
  <si>
    <t>7.2</t>
  </si>
  <si>
    <t>7.3966</t>
  </si>
  <si>
    <t>2.03854486</t>
  </si>
  <si>
    <t>2.14122196</t>
  </si>
  <si>
    <t>2.24903291</t>
  </si>
  <si>
    <t>2.36223441</t>
  </si>
  <si>
    <t>2.48109599</t>
  </si>
  <si>
    <t>2.60590064</t>
  </si>
  <si>
    <t>2.73694553</t>
  </si>
  <si>
    <t>2.87454266</t>
  </si>
  <si>
    <t>3.01901965</t>
  </si>
  <si>
    <t>3.17072048</t>
  </si>
  <si>
    <t>3.33000636</t>
  </si>
  <si>
    <t>3.49725654</t>
  </si>
  <si>
    <t>3.67286922</t>
  </si>
  <si>
    <t>3.85726253</t>
  </si>
  <si>
    <t>4.05087552</t>
  </si>
  <si>
    <t>4.25416915</t>
  </si>
  <si>
    <t>4.46762746</t>
  </si>
  <si>
    <t>4.69175869</t>
  </si>
  <si>
    <t>4.92709648</t>
  </si>
  <si>
    <t>5.17420116</t>
  </si>
  <si>
    <t>5.43366107</t>
  </si>
  <si>
    <t>5.70609398</t>
  </si>
  <si>
    <t>5.99214853</t>
  </si>
  <si>
    <t>6.29250581</t>
  </si>
  <si>
    <t>6.60788096</t>
  </si>
  <si>
    <t>6.93902486</t>
  </si>
  <si>
    <t>7.28672596</t>
  </si>
  <si>
    <t>7.65181211</t>
  </si>
  <si>
    <t>16.47281263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</si>
  <si>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</si>
  <si>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；</t>
    </r>
    <r>
      <rPr>
        <sz val="11.0"/>
        <rFont val="金标宋体"/>
      </rPr>
      <t>E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F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G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</si>
  <si>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36.1223</t>
  </si>
  <si>
    <t>7.3223</t>
  </si>
  <si>
    <t>28.8</t>
  </si>
  <si>
    <t>100.5989138</t>
  </si>
  <si>
    <t>46.256939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</si>
  <si>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</si>
  <si>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5.5762</t>
  </si>
  <si>
    <t>4.3862</t>
  </si>
  <si>
    <t>6.8376</t>
  </si>
  <si>
    <t>1.51120559</t>
  </si>
  <si>
    <t>1.58703503</t>
  </si>
  <si>
    <t>1.66665594</t>
  </si>
  <si>
    <t>1.75025789</t>
  </si>
  <si>
    <t>1.83803995</t>
  </si>
  <si>
    <t>1.9302111</t>
  </si>
  <si>
    <t>2.02699081</t>
  </si>
  <si>
    <t>2.12860951</t>
  </si>
  <si>
    <t>2.23530915</t>
  </si>
  <si>
    <t>2.34734376</t>
  </si>
  <si>
    <t>2.46498011</t>
  </si>
  <si>
    <t>2.58849827</t>
  </si>
  <si>
    <t>2.71819234</t>
  </si>
  <si>
    <t>2.85437111</t>
  </si>
  <si>
    <t>2.99735883</t>
  </si>
  <si>
    <t>3.14749593</t>
  </si>
  <si>
    <t>3.30513988</t>
  </si>
  <si>
    <t>3.47066603</t>
  </si>
  <si>
    <t>3.64446849</t>
  </si>
  <si>
    <t>3.82696107</t>
  </si>
  <si>
    <t>4.01857829</t>
  </si>
  <si>
    <t>4.21977636</t>
  </si>
  <si>
    <t>4.43103433</t>
  </si>
  <si>
    <t>4.65285521</t>
  </si>
  <si>
    <t>4.88576712</t>
  </si>
  <si>
    <t>5.13032464</t>
  </si>
  <si>
    <t>5.38711003</t>
  </si>
  <si>
    <t>5.65673469</t>
  </si>
  <si>
    <t>12.17694234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</si>
  <si>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</si>
  <si>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器</t>
    </r>
    <r>
      <rPr>
        <sz val="11.0"/>
        <rFont val="金标宋体"/>
      </rPr>
      <t>。</t>
    </r>
  </si>
  <si>
    <t>182.29</t>
  </si>
  <si>
    <t>56.603</t>
  </si>
  <si>
    <t>69</t>
  </si>
  <si>
    <t>56.687</t>
  </si>
  <si>
    <t>414.224482</t>
  </si>
  <si>
    <t>195.283702</t>
  </si>
  <si>
    <t>125.687</t>
  </si>
  <si>
    <t>122.509181</t>
  </si>
  <si>
    <t>6.00</t>
  </si>
  <si>
    <t>21.4</t>
  </si>
  <si>
    <t>7.371</t>
  </si>
  <si>
    <t>5.3</t>
  </si>
  <si>
    <t>22</t>
  </si>
  <si>
    <t>54.687</t>
  </si>
  <si>
    <t>12.929</t>
  </si>
  <si>
    <t>14.79974</t>
  </si>
  <si>
    <t>1.367951</t>
  </si>
  <si>
    <t>16.701312</t>
  </si>
  <si>
    <t>1.325869</t>
  </si>
  <si>
    <t>63.982828</t>
  </si>
  <si>
    <t>3.78434</t>
  </si>
  <si>
    <t>70.419391</t>
  </si>
  <si>
    <t>4.200745</t>
  </si>
  <si>
    <t>93.343622</t>
  </si>
  <si>
    <t>4.656362</t>
  </si>
  <si>
    <t>4.879523</t>
  </si>
  <si>
    <t>5.015108</t>
  </si>
  <si>
    <t>5.19606</t>
  </si>
  <si>
    <t>5.339597</t>
  </si>
  <si>
    <t>5.487147</t>
  </si>
  <si>
    <t>5.682555</t>
  </si>
  <si>
    <t>5.838732</t>
  </si>
  <si>
    <t>5.999433</t>
  </si>
  <si>
    <t>6.210433</t>
  </si>
  <si>
    <t>6.380537</t>
  </si>
  <si>
    <t>6.555508</t>
  </si>
  <si>
    <t>6.783484</t>
  </si>
  <si>
    <t>6.968711</t>
  </si>
  <si>
    <t>7.159317</t>
  </si>
  <si>
    <t>7.402242</t>
  </si>
  <si>
    <t>7.570816</t>
  </si>
  <si>
    <t>7.766287</t>
  </si>
  <si>
    <t>8.020498</t>
  </si>
  <si>
    <t>8.227873</t>
  </si>
  <si>
    <t>17.158461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</si>
  <si>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建</t>
    </r>
    <r>
      <rPr>
        <sz val="11.0"/>
        <rFont val="金标宋体"/>
      </rPr>
      <t>武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</si>
  <si>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省</t>
    </r>
    <r>
      <rPr>
        <sz val="11.0"/>
        <rFont val="金标宋体"/>
      </rPr>
      <t>网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网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</si>
  <si>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2030年至2051年</t>
  </si>
  <si>
    <t>63.6771</t>
  </si>
  <si>
    <t>9.72</t>
  </si>
  <si>
    <t>6.1993</t>
  </si>
  <si>
    <t>47.7578</t>
  </si>
  <si>
    <t>100.23</t>
  </si>
  <si>
    <t>79.67</t>
  </si>
  <si>
    <t>53.96</t>
  </si>
  <si>
    <t>9.34</t>
  </si>
  <si>
    <t>10.73</t>
  </si>
  <si>
    <t>16.17</t>
  </si>
  <si>
    <r>
      <rPr>
        <sz val="11.0"/>
        <rFont val="金标宋体"/>
      </rPr>
      <t>《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建</t>
    </r>
    <r>
      <rPr>
        <sz val="11.0"/>
        <rFont val="金标宋体"/>
      </rPr>
      <t>武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</si>
  <si>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3.1993</t>
  </si>
  <si>
    <t>17.7578</t>
  </si>
  <si>
    <t>3.65</t>
  </si>
  <si>
    <t>4.17</t>
  </si>
  <si>
    <t>4.94</t>
  </si>
  <si>
    <t>5.28</t>
  </si>
  <si>
    <t>5.41</t>
  </si>
  <si>
    <t>5.54</t>
  </si>
  <si>
    <t>5.69</t>
  </si>
  <si>
    <t>5.82</t>
  </si>
  <si>
    <t>5.89</t>
  </si>
  <si>
    <t>5.96</t>
  </si>
  <si>
    <t>6.03</t>
  </si>
  <si>
    <t>6.07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</si>
  <si>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</si>
  <si>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修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</si>
  <si>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32.327658</t>
  </si>
  <si>
    <t>31.117658</t>
  </si>
  <si>
    <t>3.820039</t>
  </si>
  <si>
    <t>1.73527</t>
  </si>
  <si>
    <t>3.16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</si>
  <si>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</si>
  <si>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0.140479</t>
  </si>
  <si>
    <t>0.14489</t>
  </si>
  <si>
    <t>0.149434</t>
  </si>
  <si>
    <t>0.154115</t>
  </si>
  <si>
    <t>0.158938</t>
  </si>
  <si>
    <t>0.163903</t>
  </si>
  <si>
    <t>0.169019</t>
  </si>
  <si>
    <t>0.174287</t>
  </si>
  <si>
    <t>0.179714</t>
  </si>
  <si>
    <t>0.185304</t>
  </si>
  <si>
    <t>0.19106</t>
  </si>
  <si>
    <t>0.196989</t>
  </si>
  <si>
    <t>0.203098</t>
  </si>
  <si>
    <t>0.209389</t>
  </si>
  <si>
    <t>0.215869</t>
  </si>
  <si>
    <t>0.222543</t>
  </si>
  <si>
    <t>0.229417</t>
  </si>
  <si>
    <t>0.236498</t>
  </si>
  <si>
    <t>0.243791</t>
  </si>
  <si>
    <t>0.251302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</si>
  <si>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</si>
  <si>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</si>
  <si>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2.869146</t>
  </si>
  <si>
    <t>0.579146</t>
  </si>
  <si>
    <t>6.63971763</t>
  </si>
  <si>
    <t>3.241375</t>
  </si>
  <si>
    <t>2.90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</si>
  <si>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</si>
  <si>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0.16720269</t>
  </si>
  <si>
    <t>0.24701579</t>
  </si>
  <si>
    <t>0.25936658</t>
  </si>
  <si>
    <t>0.27233491</t>
  </si>
  <si>
    <t>0.28595166</t>
  </si>
  <si>
    <t>0.30024924</t>
  </si>
  <si>
    <t>0.3152617</t>
  </si>
  <si>
    <t>0.33102479</t>
  </si>
  <si>
    <t>0.34757603</t>
  </si>
  <si>
    <t>0.32960311</t>
  </si>
  <si>
    <t>0.34318273</t>
  </si>
  <si>
    <t>0.36034254</t>
  </si>
  <si>
    <t>0.37835955</t>
  </si>
  <si>
    <t>0.39727719</t>
  </si>
  <si>
    <t>0.41714128</t>
  </si>
  <si>
    <t>0.43799789</t>
  </si>
  <si>
    <t>0.45989801</t>
  </si>
  <si>
    <t>0.48289314</t>
  </si>
  <si>
    <t>0.5070388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</si>
  <si>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暖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</si>
  <si>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</si>
  <si>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13.475708</t>
  </si>
  <si>
    <t>2.695708</t>
  </si>
  <si>
    <t>10.78</t>
  </si>
  <si>
    <t>28.91483314</t>
  </si>
  <si>
    <t>15.71954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</si>
  <si>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</si>
  <si>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6.16</t>
  </si>
  <si>
    <t>0.93118798</t>
  </si>
  <si>
    <t>0.97774738</t>
  </si>
  <si>
    <t>1.02663525</t>
  </si>
  <si>
    <t>1.07796556</t>
  </si>
  <si>
    <t>1.13186473</t>
  </si>
  <si>
    <t>1.18845784</t>
  </si>
  <si>
    <t>1.2478812</t>
  </si>
  <si>
    <t>1.31027566</t>
  </si>
  <si>
    <t>1.3757883</t>
  </si>
  <si>
    <t>1.44457686</t>
  </si>
  <si>
    <t>1.42164308</t>
  </si>
  <si>
    <t>1.4311623</t>
  </si>
  <si>
    <t>1.50272164</t>
  </si>
  <si>
    <t>1.57785799</t>
  </si>
  <si>
    <t>1.65674945</t>
  </si>
  <si>
    <t>1.7395864</t>
  </si>
  <si>
    <t>1.82656702</t>
  </si>
  <si>
    <t>1.91789544</t>
  </si>
  <si>
    <t>2.01378959</t>
  </si>
  <si>
    <t>2.11447947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</si>
  <si>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</si>
  <si>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</si>
  <si>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20.6559</t>
  </si>
  <si>
    <t>4.6559</t>
  </si>
  <si>
    <t>52.99680391</t>
  </si>
  <si>
    <t>23.865717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</si>
  <si>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</si>
  <si>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11.87</t>
  </si>
  <si>
    <t>1.23962579</t>
  </si>
  <si>
    <t>1.3489033</t>
  </si>
  <si>
    <t>1.46806868</t>
  </si>
  <si>
    <t>1.59805806</t>
  </si>
  <si>
    <t>1.7399005</t>
  </si>
  <si>
    <t>1.88248195</t>
  </si>
  <si>
    <t>2.05152126</t>
  </si>
  <si>
    <t>2.23613618</t>
  </si>
  <si>
    <t>2.43781933</t>
  </si>
  <si>
    <t>2.65820719</t>
  </si>
  <si>
    <t>2.69104449</t>
  </si>
  <si>
    <t>2.8492809</t>
  </si>
  <si>
    <t>3.11196168</t>
  </si>
  <si>
    <t>3.39936175</t>
  </si>
  <si>
    <t>3.71387429</t>
  </si>
  <si>
    <t>4.04063476</t>
  </si>
  <si>
    <t>4.41751897</t>
  </si>
  <si>
    <t>4.83021089</t>
  </si>
  <si>
    <t>5.28219394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</si>
  <si>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</si>
  <si>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</si>
  <si>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2.5239</t>
  </si>
  <si>
    <t>0.5239</t>
  </si>
  <si>
    <t>6.0293635</t>
  </si>
  <si>
    <t>2.9378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</si>
  <si>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</si>
  <si>
    <t>0.18719015</t>
  </si>
  <si>
    <t>0.19937921</t>
  </si>
  <si>
    <t>0.21232805</t>
  </si>
  <si>
    <t>0.22608375</t>
  </si>
  <si>
    <t>0.24069605</t>
  </si>
  <si>
    <t>0.25621603</t>
  </si>
  <si>
    <t>0.27269823</t>
  </si>
  <si>
    <t>0.29020716</t>
  </si>
  <si>
    <t>0.27244172</t>
  </si>
  <si>
    <t>0.28859463</t>
  </si>
  <si>
    <t>0.30710382</t>
  </si>
  <si>
    <t>0.32675764</t>
  </si>
  <si>
    <t>0.34762772</t>
  </si>
  <si>
    <t>0.36978639</t>
  </si>
  <si>
    <t>0.3933152</t>
  </si>
  <si>
    <t>0.41829399</t>
  </si>
  <si>
    <t>0.44481553</t>
  </si>
  <si>
    <t>0.47297097</t>
  </si>
  <si>
    <t>0.50285726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</si>
  <si>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侨</t>
    </r>
    <r>
      <rPr>
        <sz val="11.0"/>
        <rFont val="金标宋体"/>
      </rPr>
      <t>梦</t>
    </r>
    <r>
      <rPr>
        <sz val="11.0"/>
        <rFont val="金标宋体"/>
      </rPr>
      <t>苑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</si>
  <si>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侨</t>
    </r>
    <r>
      <rPr>
        <sz val="11.0"/>
        <rFont val="金标宋体"/>
      </rPr>
      <t>梦</t>
    </r>
    <r>
      <rPr>
        <sz val="11.0"/>
        <rFont val="金标宋体"/>
      </rPr>
      <t>苑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—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腾</t>
    </r>
    <r>
      <rPr>
        <sz val="11.0"/>
        <rFont val="金标宋体"/>
      </rPr>
      <t>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</si>
  <si>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3.475764</t>
  </si>
  <si>
    <t>1.055764</t>
  </si>
  <si>
    <t>9.171244</t>
  </si>
  <si>
    <t>2.64</t>
  </si>
  <si>
    <t>4.283195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</si>
  <si>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</si>
  <si>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0.013002</t>
  </si>
  <si>
    <t>0.035514</t>
  </si>
  <si>
    <t>0.038159</t>
  </si>
  <si>
    <t>0.041006</t>
  </si>
  <si>
    <t>0.044069</t>
  </si>
  <si>
    <t>0.137861</t>
  </si>
  <si>
    <t>3.266797</t>
  </si>
  <si>
    <t>0.159311</t>
  </si>
  <si>
    <t>0.171263</t>
  </si>
  <si>
    <t>0.184116</t>
  </si>
  <si>
    <t>0.197936</t>
  </si>
  <si>
    <t>0.212798</t>
  </si>
  <si>
    <t>0.22878</t>
  </si>
  <si>
    <t>0.245965</t>
  </si>
  <si>
    <t>0.264444</t>
  </si>
  <si>
    <t>0.264207</t>
  </si>
  <si>
    <t>0.263956</t>
  </si>
  <si>
    <t>0.263694</t>
  </si>
  <si>
    <t>0.263419</t>
  </si>
  <si>
    <t>0.26313</t>
  </si>
  <si>
    <t>0.262826</t>
  </si>
  <si>
    <t>0.262507</t>
  </si>
  <si>
    <t>0.262172</t>
  </si>
  <si>
    <t>0.261821</t>
  </si>
  <si>
    <t>0.261451</t>
  </si>
  <si>
    <t>0.261064</t>
  </si>
  <si>
    <t>0.260657</t>
  </si>
  <si>
    <t>0.260229</t>
  </si>
  <si>
    <t>0.25978</t>
  </si>
  <si>
    <t>0.25931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</si>
  <si>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</si>
  <si>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操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</si>
  <si>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5.564047</t>
  </si>
  <si>
    <t>1.464047</t>
  </si>
  <si>
    <t>4.1</t>
  </si>
  <si>
    <t>10.03188</t>
  </si>
  <si>
    <t>6.69512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</si>
  <si>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</si>
  <si>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0.129202</t>
  </si>
  <si>
    <t>0.150806</t>
  </si>
  <si>
    <t>0.159102</t>
  </si>
  <si>
    <t>0.167813</t>
  </si>
  <si>
    <t>0.176961</t>
  </si>
  <si>
    <t>0.186566</t>
  </si>
  <si>
    <t>0.19665</t>
  </si>
  <si>
    <t>0.20724</t>
  </si>
  <si>
    <t>0.218358</t>
  </si>
  <si>
    <t>0.230032</t>
  </si>
  <si>
    <t>0.242291</t>
  </si>
  <si>
    <t>0.255162</t>
  </si>
  <si>
    <t>0.268676</t>
  </si>
  <si>
    <t>0.282867</t>
  </si>
  <si>
    <t>0.297765</t>
  </si>
  <si>
    <t>0.31341</t>
  </si>
  <si>
    <t>0.329837</t>
  </si>
  <si>
    <t>0.347084</t>
  </si>
  <si>
    <t>0.365194</t>
  </si>
  <si>
    <t>0.38421</t>
  </si>
  <si>
    <t>0.404176</t>
  </si>
  <si>
    <t>0.425141</t>
  </si>
  <si>
    <t>0.447155</t>
  </si>
  <si>
    <t>0.470268</t>
  </si>
  <si>
    <t>0.494537</t>
  </si>
  <si>
    <t>0.520019</t>
  </si>
  <si>
    <t>0.546776</t>
  </si>
  <si>
    <t>0.57487</t>
  </si>
  <si>
    <t>0.604369</t>
  </si>
  <si>
    <t>0.635343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</si>
  <si>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</si>
  <si>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埃</t>
    </r>
    <r>
      <rPr>
        <sz val="11.0"/>
        <rFont val="金标宋体"/>
      </rPr>
      <t>克</t>
    </r>
    <r>
      <rPr>
        <sz val="11.0"/>
        <rFont val="金标宋体"/>
      </rPr>
      <t>森</t>
    </r>
    <r>
      <rPr>
        <sz val="11.0"/>
        <rFont val="金标宋体"/>
      </rPr>
      <t>美</t>
    </r>
    <r>
      <rPr>
        <sz val="11.0"/>
        <rFont val="金标宋体"/>
      </rPr>
      <t>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烃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荃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的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</si>
  <si>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39.524272</t>
  </si>
  <si>
    <t>27.594272</t>
  </si>
  <si>
    <t>11.93</t>
  </si>
  <si>
    <t>23.900019</t>
  </si>
  <si>
    <t>0.60</t>
  </si>
  <si>
    <t>19.081245</t>
  </si>
  <si>
    <t>11.85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</si>
  <si>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</si>
  <si>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6.71</t>
  </si>
  <si>
    <t>0.516176</t>
  </si>
  <si>
    <t>0.398472</t>
  </si>
  <si>
    <t>0.645872</t>
  </si>
  <si>
    <t>0.507919</t>
  </si>
  <si>
    <t>0.928723</t>
  </si>
  <si>
    <t>0.797572</t>
  </si>
  <si>
    <t>0.785725</t>
  </si>
  <si>
    <t>0.796134</t>
  </si>
  <si>
    <t>0.807127</t>
  </si>
  <si>
    <t>0.817639</t>
  </si>
  <si>
    <t>0.874721</t>
  </si>
  <si>
    <t>0.870361</t>
  </si>
  <si>
    <t>0.884014</t>
  </si>
  <si>
    <t>0.893983</t>
  </si>
  <si>
    <t>0.904675</t>
  </si>
  <si>
    <t>0.888089</t>
  </si>
  <si>
    <t>0.880608</t>
  </si>
  <si>
    <t>0.872992</t>
  </si>
  <si>
    <t>0.865239</t>
  </si>
  <si>
    <t>0.857346</t>
  </si>
  <si>
    <t>0.849311</t>
  </si>
  <si>
    <t>0.84113</t>
  </si>
  <si>
    <t>0.832802</t>
  </si>
  <si>
    <t>0.824322</t>
  </si>
  <si>
    <t>0.815689</t>
  </si>
  <si>
    <t>0.8069</t>
  </si>
  <si>
    <t>0.797952</t>
  </si>
  <si>
    <t>0.788841</t>
  </si>
  <si>
    <t>0.779565</t>
  </si>
  <si>
    <t>0.77012</t>
  </si>
  <si>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</si>
  <si>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×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</si>
  <si>
    <t>2.327265</t>
  </si>
  <si>
    <t>2.027265</t>
  </si>
  <si>
    <t>1.86391895</t>
  </si>
  <si>
    <t>0.36415</t>
  </si>
  <si>
    <t>5.12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</si>
  <si>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</si>
  <si>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0.094192</t>
  </si>
  <si>
    <t>0.093976</t>
  </si>
  <si>
    <t>0.093754</t>
  </si>
  <si>
    <t>0.093524</t>
  </si>
  <si>
    <t>0.093288</t>
  </si>
  <si>
    <t>0.09401074</t>
  </si>
  <si>
    <t>0.09376074</t>
  </si>
  <si>
    <t>0.09350274</t>
  </si>
  <si>
    <t>0.09323674</t>
  </si>
  <si>
    <t>0.09296374</t>
  </si>
  <si>
    <t>0.0936749</t>
  </si>
  <si>
    <t>0.0933849</t>
  </si>
  <si>
    <t>0.0930859</t>
  </si>
  <si>
    <t>0.0927779</t>
  </si>
  <si>
    <t>0.0924609</t>
  </si>
  <si>
    <t>0.09315855</t>
  </si>
  <si>
    <t>0.09282255</t>
  </si>
  <si>
    <t>0.09247555</t>
  </si>
  <si>
    <t>0.09211855</t>
  </si>
  <si>
    <t>0.09175055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</si>
  <si>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</si>
  <si>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</si>
  <si>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6.979128</t>
  </si>
  <si>
    <t>3.979128</t>
  </si>
  <si>
    <t>4.524389</t>
  </si>
  <si>
    <t>3.395115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</si>
  <si>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</si>
  <si>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0.376588</t>
  </si>
  <si>
    <t>0.400967</t>
  </si>
  <si>
    <t>0.427118</t>
  </si>
  <si>
    <t>0.455185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</si>
  <si>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</si>
  <si>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普</t>
    </r>
    <r>
      <rPr>
        <sz val="11.0"/>
        <rFont val="金标宋体"/>
      </rPr>
      <t>儿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腾</t>
    </r>
    <r>
      <rPr>
        <sz val="11.0"/>
        <rFont val="金标宋体"/>
      </rPr>
      <t>挪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发</t>
    </r>
    <r>
      <rPr>
        <sz val="11.0"/>
        <rFont val="金标宋体"/>
      </rPr>
      <t>育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及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肾</t>
    </r>
    <r>
      <rPr>
        <sz val="11.0"/>
        <rFont val="金标宋体"/>
      </rPr>
      <t>病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免</t>
    </r>
    <r>
      <rPr>
        <sz val="11.0"/>
        <rFont val="金标宋体"/>
      </rPr>
      <t>疫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病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</si>
  <si>
    <t>1.961</t>
  </si>
  <si>
    <t>1.511</t>
  </si>
  <si>
    <t>8.145001</t>
  </si>
  <si>
    <t>4.15</t>
  </si>
  <si>
    <t>0.722455</t>
  </si>
  <si>
    <t>11.27</t>
  </si>
  <si>
    <t>18.10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</si>
  <si>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</si>
  <si>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0.151946</t>
  </si>
  <si>
    <t>0.302937</t>
  </si>
  <si>
    <t>0.301954</t>
  </si>
  <si>
    <t>0.300942</t>
  </si>
  <si>
    <t>0.299899</t>
  </si>
  <si>
    <t>0.298825</t>
  </si>
  <si>
    <t>0.297719</t>
  </si>
  <si>
    <t>0.296579</t>
  </si>
  <si>
    <t>0.295406</t>
  </si>
  <si>
    <t>0.294197</t>
  </si>
  <si>
    <t>0.292952</t>
  </si>
  <si>
    <t>0.291669</t>
  </si>
  <si>
    <t>0.290348</t>
  </si>
  <si>
    <t>0.288988</t>
  </si>
  <si>
    <t>0.287586</t>
  </si>
  <si>
    <t>0.286143</t>
  </si>
  <si>
    <t>0.284656</t>
  </si>
  <si>
    <t>0.283125</t>
  </si>
  <si>
    <t>0.281548</t>
  </si>
  <si>
    <t>0.279923</t>
  </si>
  <si>
    <t>0.27825</t>
  </si>
  <si>
    <t>0.276526</t>
  </si>
  <si>
    <t>0.274751</t>
  </si>
  <si>
    <t>0.272923</t>
  </si>
  <si>
    <t>0.271039</t>
  </si>
  <si>
    <t>0.2691</t>
  </si>
  <si>
    <t>0.267102</t>
  </si>
  <si>
    <t>0.265044</t>
  </si>
  <si>
    <t>0.262924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</si>
  <si>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</si>
  <si>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</si>
  <si>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2027年至2042年</t>
  </si>
  <si>
    <t>74.997</t>
  </si>
  <si>
    <t>62.997</t>
  </si>
  <si>
    <t>23.25149</t>
  </si>
  <si>
    <t>17.81548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</si>
  <si>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</si>
  <si>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7.29</t>
  </si>
  <si>
    <t>1.447037</t>
  </si>
  <si>
    <t>1.443887</t>
  </si>
  <si>
    <t>1.440642</t>
  </si>
  <si>
    <t>1.486947</t>
  </si>
  <si>
    <t>1.483505</t>
  </si>
  <si>
    <t>1.38296</t>
  </si>
  <si>
    <t>1.428667</t>
  </si>
  <si>
    <t>1.418911</t>
  </si>
  <si>
    <t>1.408863</t>
  </si>
  <si>
    <t>1.458293</t>
  </si>
  <si>
    <t>1.447633</t>
  </si>
  <si>
    <t>1.436653</t>
  </si>
  <si>
    <t>1.491689</t>
  </si>
  <si>
    <t>1.48004</t>
  </si>
  <si>
    <t>1.468042</t>
  </si>
  <si>
    <t>1.527721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</si>
  <si>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</si>
  <si>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</si>
  <si>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</si>
  <si>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8.5566</t>
  </si>
  <si>
    <t>5.3876</t>
  </si>
  <si>
    <t>3.169</t>
  </si>
  <si>
    <t>8.724295</t>
  </si>
  <si>
    <t>4.296524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</si>
  <si>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</si>
  <si>
    <t>0.069</t>
  </si>
  <si>
    <t>0.029642</t>
  </si>
  <si>
    <t>0.057849</t>
  </si>
  <si>
    <t>0.087958</t>
  </si>
  <si>
    <t>0.120075</t>
  </si>
  <si>
    <t>0.154307</t>
  </si>
  <si>
    <t>0.190771</t>
  </si>
  <si>
    <t>0.22959</t>
  </si>
  <si>
    <t>0.270893</t>
  </si>
  <si>
    <t>0.314813</t>
  </si>
  <si>
    <t>0.361495</t>
  </si>
  <si>
    <t>0.411084</t>
  </si>
  <si>
    <t>0.463739</t>
  </si>
  <si>
    <t>0.519627</t>
  </si>
  <si>
    <t>0.578919</t>
  </si>
  <si>
    <t>0.641798</t>
  </si>
  <si>
    <t>0.708457</t>
  </si>
  <si>
    <t>0.779097</t>
  </si>
  <si>
    <t>0.853929</t>
  </si>
  <si>
    <t>0.933177</t>
  </si>
  <si>
    <t>1.017075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</si>
  <si>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</si>
  <si>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唐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</si>
  <si>
    <t>88.25</t>
  </si>
  <si>
    <t>75.7832</t>
  </si>
  <si>
    <t>12.4668</t>
  </si>
  <si>
    <t>20.532929</t>
  </si>
  <si>
    <t>16.648945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</si>
  <si>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</si>
  <si>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2.1168</t>
  </si>
  <si>
    <t>0.216703</t>
  </si>
  <si>
    <t>0.107116</t>
  </si>
  <si>
    <t>0.119614</t>
  </si>
  <si>
    <t>18.210259</t>
  </si>
  <si>
    <t>0.131105</t>
  </si>
  <si>
    <t>0.131327</t>
  </si>
  <si>
    <t>0.143717</t>
  </si>
  <si>
    <t>0.143948</t>
  </si>
  <si>
    <t>0.144184</t>
  </si>
  <si>
    <t>0.157804</t>
  </si>
  <si>
    <t>0.158047</t>
  </si>
  <si>
    <t>0.158294</t>
  </si>
  <si>
    <t>0.173266</t>
  </si>
  <si>
    <t>0.173523</t>
  </si>
  <si>
    <t>0.173783</t>
  </si>
  <si>
    <t>0.190239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</si>
  <si>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</si>
  <si>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</si>
  <si>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0.770636</t>
  </si>
  <si>
    <t>0.250636</t>
  </si>
  <si>
    <t>1.6776</t>
  </si>
  <si>
    <t>0.74323</t>
  </si>
  <si>
    <t>3.23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</si>
  <si>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</si>
  <si>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</t>
  </si>
  <si>
    <t>0.0711</t>
  </si>
  <si>
    <t>0.0732</t>
  </si>
  <si>
    <t>0.0754</t>
  </si>
  <si>
    <t>0.0798</t>
  </si>
  <si>
    <t>0.0822</t>
  </si>
  <si>
    <t>0.0847</t>
  </si>
  <si>
    <t>0.0872</t>
  </si>
  <si>
    <t>0.0898</t>
  </si>
  <si>
    <t>0.0923</t>
  </si>
  <si>
    <t>0.0951</t>
  </si>
  <si>
    <t>0.0981</t>
  </si>
  <si>
    <t>0.1008</t>
  </si>
  <si>
    <t>0.1039</t>
  </si>
  <si>
    <t>0.1069</t>
  </si>
  <si>
    <t>0.1102</t>
  </si>
  <si>
    <t>0.1134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</si>
  <si>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直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</si>
  <si>
    <t>0.065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</si>
  <si>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田</t>
    </r>
    <r>
      <rPr>
        <sz val="11.0"/>
        <rFont val="金标宋体"/>
      </rPr>
      <t>家</t>
    </r>
    <r>
      <rPr>
        <sz val="11.0"/>
        <rFont val="金标宋体"/>
      </rPr>
      <t>炳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并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烟</t>
    </r>
    <r>
      <rPr>
        <sz val="11.0"/>
        <rFont val="金标宋体"/>
      </rPr>
      <t>感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明</t>
    </r>
    <r>
      <rPr>
        <sz val="11.0"/>
        <rFont val="金标宋体"/>
      </rPr>
      <t>铺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主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故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补</t>
    </r>
    <r>
      <rPr>
        <sz val="11.0"/>
        <rFont val="金标宋体"/>
      </rPr>
      <t>漏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漏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逃</t>
    </r>
    <r>
      <rPr>
        <sz val="11.0"/>
        <rFont val="金标宋体"/>
      </rPr>
      <t>生</t>
    </r>
    <r>
      <rPr>
        <sz val="11.0"/>
        <rFont val="金标宋体"/>
      </rPr>
      <t>梯</t>
    </r>
    <r>
      <rPr>
        <sz val="11.0"/>
        <rFont val="金标宋体"/>
      </rPr>
      <t>。</t>
    </r>
  </si>
  <si>
    <t>0.6446</t>
  </si>
  <si>
    <t>0.2296</t>
  </si>
  <si>
    <t>0.415</t>
  </si>
  <si>
    <t>2.555234</t>
  </si>
  <si>
    <t>3.96</t>
  </si>
  <si>
    <t>0.590948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</si>
  <si>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</si>
  <si>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0.134486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</si>
  <si>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</si>
  <si>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亨</t>
    </r>
    <r>
      <rPr>
        <sz val="11.0"/>
        <rFont val="金标宋体"/>
      </rPr>
      <t>货</t>
    </r>
    <r>
      <rPr>
        <sz val="11.0"/>
        <rFont val="金标宋体"/>
      </rPr>
      <t>联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立</t>
    </r>
    <r>
      <rPr>
        <sz val="11.0"/>
        <rFont val="金标宋体"/>
      </rPr>
      <t>折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亨</t>
    </r>
    <r>
      <rPr>
        <sz val="11.0"/>
        <rFont val="金标宋体"/>
      </rPr>
      <t>（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霖</t>
    </r>
    <r>
      <rPr>
        <sz val="11.0"/>
        <rFont val="金标宋体"/>
      </rPr>
      <t>磐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站</t>
    </r>
    <r>
      <rPr>
        <sz val="11.0"/>
        <rFont val="金标宋体"/>
      </rPr>
      <t>并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</si>
  <si>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2025年至2050年</t>
  </si>
  <si>
    <t>132.78</t>
  </si>
  <si>
    <t>46.91</t>
  </si>
  <si>
    <t>21.7</t>
  </si>
  <si>
    <t>64.17</t>
  </si>
  <si>
    <t>152.066</t>
  </si>
  <si>
    <t>116.2963</t>
  </si>
  <si>
    <t>85.87</t>
  </si>
  <si>
    <t>30.4263</t>
  </si>
  <si>
    <t>7.01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</si>
  <si>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</si>
  <si>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30</t>
  </si>
  <si>
    <t>14.17</t>
  </si>
  <si>
    <t>31.6645</t>
  </si>
  <si>
    <t>4.0876</t>
  </si>
  <si>
    <t>4.3439</t>
  </si>
  <si>
    <t>4.6383</t>
  </si>
  <si>
    <t>4.9765</t>
  </si>
  <si>
    <t>5.3649</t>
  </si>
  <si>
    <t>5.6249</t>
  </si>
  <si>
    <t>5.9133</t>
  </si>
  <si>
    <t>6.2342</t>
  </si>
  <si>
    <t>6.5918</t>
  </si>
  <si>
    <t>4.121</t>
  </si>
  <si>
    <t>4.1692</t>
  </si>
  <si>
    <t>4.2737</t>
  </si>
  <si>
    <t>4.33</t>
  </si>
  <si>
    <t>4.3894</t>
  </si>
  <si>
    <t>4.4515</t>
  </si>
  <si>
    <t>4.5166</t>
  </si>
  <si>
    <t>4.585</t>
  </si>
  <si>
    <t>4.6563</t>
  </si>
  <si>
    <t>4.8189</t>
  </si>
  <si>
    <r>
      <rPr>
        <sz val="11.0"/>
        <rFont val="金标宋体"/>
      </rPr>
      <t>人</t>
    </r>
    <r>
      <rPr>
        <sz val="11.0"/>
        <rFont val="金标宋体"/>
      </rPr>
      <t>类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</si>
  <si>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人</t>
    </r>
    <r>
      <rPr>
        <sz val="11.0"/>
        <rFont val="金标宋体"/>
      </rPr>
      <t>类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样</t>
    </r>
    <r>
      <rPr>
        <sz val="11.0"/>
        <rFont val="金标宋体"/>
      </rPr>
      <t>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多</t>
    </r>
    <r>
      <rPr>
        <sz val="11.0"/>
        <rFont val="金标宋体"/>
      </rPr>
      <t>尺</t>
    </r>
    <r>
      <rPr>
        <sz val="11.0"/>
        <rFont val="金标宋体"/>
      </rPr>
      <t>度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多</t>
    </r>
    <r>
      <rPr>
        <sz val="11.0"/>
        <rFont val="金标宋体"/>
      </rPr>
      <t>组</t>
    </r>
    <r>
      <rPr>
        <sz val="11.0"/>
        <rFont val="金标宋体"/>
      </rPr>
      <t>学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与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呈</t>
    </r>
    <r>
      <rPr>
        <sz val="11.0"/>
        <rFont val="金标宋体"/>
      </rPr>
      <t>现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验</t>
    </r>
    <r>
      <rPr>
        <sz val="11.0"/>
        <rFont val="金标宋体"/>
      </rPr>
      <t>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程</t>
    </r>
    <r>
      <rPr>
        <sz val="11.0"/>
        <rFont val="金标宋体"/>
      </rPr>
      <t>集</t>
    </r>
    <r>
      <rPr>
        <sz val="11.0"/>
        <rFont val="金标宋体"/>
      </rPr>
      <t>合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块</t>
    </r>
    <r>
      <rPr>
        <sz val="11.0"/>
        <rFont val="金标宋体"/>
      </rPr>
      <t>切</t>
    </r>
    <r>
      <rPr>
        <sz val="11.0"/>
        <rFont val="金标宋体"/>
      </rPr>
      <t>片</t>
    </r>
    <r>
      <rPr>
        <sz val="11.0"/>
        <rFont val="金标宋体"/>
      </rPr>
      <t>贴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微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高</t>
    </r>
    <r>
      <rPr>
        <sz val="11.0"/>
        <rFont val="金标宋体"/>
      </rPr>
      <t>通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捕</t>
    </r>
    <r>
      <rPr>
        <sz val="11.0"/>
        <rFont val="金标宋体"/>
      </rPr>
      <t>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</si>
  <si>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2030年至2048年</t>
  </si>
  <si>
    <t>22.0263</t>
  </si>
  <si>
    <t>16.1487</t>
  </si>
  <si>
    <t>5.8776</t>
  </si>
  <si>
    <t>15.01</t>
  </si>
  <si>
    <t>8.3502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</si>
  <si>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施</t>
    </r>
  </si>
  <si>
    <t>0.6776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</si>
  <si>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</si>
  <si>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临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</si>
  <si>
    <t>14.7351</t>
  </si>
  <si>
    <t>7.7351</t>
  </si>
  <si>
    <t>16.70985352</t>
  </si>
  <si>
    <t>10.4704</t>
  </si>
  <si>
    <t>0.73399242</t>
  </si>
  <si>
    <t>0.8007459</t>
  </si>
  <si>
    <t>0.87063204</t>
  </si>
  <si>
    <t>0.89847074</t>
  </si>
  <si>
    <t>0.9270195</t>
  </si>
  <si>
    <t>0.95643668</t>
  </si>
  <si>
    <t>0.98652628</t>
  </si>
  <si>
    <t>1.01750164</t>
  </si>
  <si>
    <t>1.04921254</t>
  </si>
  <si>
    <t>1.08188248</t>
  </si>
  <si>
    <t>0.96178746</t>
  </si>
  <si>
    <t>0.9915375</t>
  </si>
  <si>
    <t>1.0221344</t>
  </si>
  <si>
    <t>1.05360762</t>
  </si>
  <si>
    <t>1.08595072</t>
  </si>
  <si>
    <t>1.11916448</t>
  </si>
  <si>
    <t>1.15325112</t>
  </si>
  <si>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</si>
  <si>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会</t>
    </r>
    <r>
      <rPr>
        <sz val="11.0"/>
        <rFont val="金标宋体"/>
      </rPr>
      <t>昌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寻</t>
    </r>
    <r>
      <rPr>
        <sz val="11.0"/>
        <rFont val="金标宋体"/>
      </rPr>
      <t>乌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漳</t>
    </r>
    <r>
      <rPr>
        <sz val="11.0"/>
        <rFont val="金标宋体"/>
      </rPr>
      <t>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昌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寻</t>
    </r>
    <r>
      <rPr>
        <sz val="11.0"/>
        <rFont val="金标宋体"/>
      </rPr>
      <t>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站</t>
    </r>
    <r>
      <rPr>
        <sz val="11.0"/>
        <rFont val="金标宋体"/>
      </rPr>
      <t>。</t>
    </r>
  </si>
  <si>
    <t>2027年至2051年</t>
  </si>
  <si>
    <t>61.46</t>
  </si>
  <si>
    <t>44.76</t>
  </si>
  <si>
    <t>16.7</t>
  </si>
  <si>
    <t>28.0056</t>
  </si>
  <si>
    <t>23.9568</t>
  </si>
  <si>
    <t>7.48</t>
  </si>
  <si>
    <t>-0.1667</t>
  </si>
  <si>
    <t>-0.1121</t>
  </si>
  <si>
    <t>-0.0347</t>
  </si>
  <si>
    <t>0.0752</t>
  </si>
  <si>
    <t>0.0922</t>
  </si>
  <si>
    <t>-0.89</t>
  </si>
  <si>
    <t>-0.8714</t>
  </si>
  <si>
    <t>-0.8521</t>
  </si>
  <si>
    <t>-0.8317</t>
  </si>
  <si>
    <t>-0.8099</t>
  </si>
  <si>
    <t>-0.7869</t>
  </si>
  <si>
    <t>-0.7623</t>
  </si>
  <si>
    <t>-0.7363</t>
  </si>
  <si>
    <t>-0.7086</t>
  </si>
  <si>
    <t>-0.6792</t>
  </si>
  <si>
    <t>-0.6479</t>
  </si>
  <si>
    <t>-0.6145</t>
  </si>
  <si>
    <t>-0.5789</t>
  </si>
  <si>
    <t>-0.5409</t>
  </si>
  <si>
    <t>41.1668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</si>
  <si>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</si>
  <si>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</si>
  <si>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6.629481</t>
  </si>
  <si>
    <t>1.329481</t>
  </si>
  <si>
    <t>23.03316211</t>
  </si>
  <si>
    <t>8.9114</t>
  </si>
  <si>
    <t>4.35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</si>
  <si>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益</t>
    </r>
  </si>
  <si>
    <t>0.36417818</t>
  </si>
  <si>
    <t>0.38935464</t>
  </si>
  <si>
    <t>0.40974826</t>
  </si>
  <si>
    <t>0.43213797</t>
  </si>
  <si>
    <t>0.4546985</t>
  </si>
  <si>
    <t>0.4784259</t>
  </si>
  <si>
    <t>0.50436419</t>
  </si>
  <si>
    <t>0.53060618</t>
  </si>
  <si>
    <t>0.55820386</t>
  </si>
  <si>
    <t>0.58825321</t>
  </si>
  <si>
    <t>0.61876509</t>
  </si>
  <si>
    <t>0.65084347</t>
  </si>
  <si>
    <t>0.68565824</t>
  </si>
  <si>
    <t>0.72111838</t>
  </si>
  <si>
    <t>0.75839777</t>
  </si>
  <si>
    <t>0.79872826</t>
  </si>
  <si>
    <t>0.81200557</t>
  </si>
  <si>
    <t>0.82526333</t>
  </si>
  <si>
    <t>0.86891142</t>
  </si>
  <si>
    <t>0.91361438</t>
  </si>
  <si>
    <t>0.96059849</t>
  </si>
  <si>
    <t>1.01115844</t>
  </si>
  <si>
    <t>1.06306255</t>
  </si>
  <si>
    <t>1.1176128</t>
  </si>
  <si>
    <t>1.17617809</t>
  </si>
  <si>
    <t>1.23643056</t>
  </si>
  <si>
    <t>1.29974975</t>
  </si>
  <si>
    <t>1.36758561</t>
  </si>
  <si>
    <t>1.43750902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</si>
  <si>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坭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</si>
  <si>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。</t>
    </r>
  </si>
  <si>
    <t>2.216927</t>
  </si>
  <si>
    <t>0.446927</t>
  </si>
  <si>
    <t>6.91308328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</si>
  <si>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</si>
  <si>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0.35554779</t>
  </si>
  <si>
    <t>0.3591036</t>
  </si>
  <si>
    <t>0.36269539</t>
  </si>
  <si>
    <t>0.36632114</t>
  </si>
  <si>
    <t>0.36998386</t>
  </si>
  <si>
    <t>0.37368355</t>
  </si>
  <si>
    <t>0.34284919</t>
  </si>
  <si>
    <t>0.34558555</t>
  </si>
  <si>
    <t>0.34904198</t>
  </si>
  <si>
    <t>0.35253201</t>
  </si>
  <si>
    <t>0.35605965</t>
  </si>
  <si>
    <t>0.35961878</t>
  </si>
  <si>
    <t>0.36321351</t>
  </si>
  <si>
    <t>0.36684884</t>
  </si>
  <si>
    <t>0.37051566</t>
  </si>
  <si>
    <t>0.37421908</t>
  </si>
  <si>
    <t>0.37796323</t>
  </si>
  <si>
    <t>0.38174074</t>
  </si>
  <si>
    <t>0.38555973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</si>
  <si>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宋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</si>
  <si>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</si>
  <si>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8.492296</t>
  </si>
  <si>
    <t>1.702296</t>
  </si>
  <si>
    <t>6.79</t>
  </si>
  <si>
    <t>24.90357938</t>
  </si>
  <si>
    <t>2.93</t>
  </si>
  <si>
    <t>11.858945</t>
  </si>
  <si>
    <t>3.67</t>
  </si>
  <si>
    <t>0.78944051</t>
  </si>
  <si>
    <t>0.79733492</t>
  </si>
  <si>
    <t>0.80530827</t>
  </si>
  <si>
    <t>0.81336135</t>
  </si>
  <si>
    <t>0.82149496</t>
  </si>
  <si>
    <t>0.82970991</t>
  </si>
  <si>
    <t>0.83800701</t>
  </si>
  <si>
    <t>0.84638708</t>
  </si>
  <si>
    <t>0.85485095</t>
  </si>
  <si>
    <t>0.86339946</t>
  </si>
  <si>
    <t>0.86591126</t>
  </si>
  <si>
    <t>0.80441459</t>
  </si>
  <si>
    <t>0.81245829</t>
  </si>
  <si>
    <t>0.82058222</t>
  </si>
  <si>
    <t>0.82878839</t>
  </si>
  <si>
    <t>0.83707657</t>
  </si>
  <si>
    <t>0.84544653</t>
  </si>
  <si>
    <t>0.85390142</t>
  </si>
  <si>
    <t>0.86244104</t>
  </si>
  <si>
    <t>0.87106407</t>
  </si>
  <si>
    <t>0.87977593</t>
  </si>
  <si>
    <t>0.88857308</t>
  </si>
  <si>
    <t>0.89745873</t>
  </si>
  <si>
    <t>0.90643382</t>
  </si>
  <si>
    <t>0.91549709</t>
  </si>
  <si>
    <t>0.92465289</t>
  </si>
  <si>
    <t>0.93389997</t>
  </si>
  <si>
    <t>0.94323821</t>
  </si>
  <si>
    <t>0.95267086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</si>
  <si>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</si>
  <si>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</si>
  <si>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2.232876</t>
  </si>
  <si>
    <t>0.452876</t>
  </si>
  <si>
    <t>5.54514121</t>
  </si>
  <si>
    <t>0.28667306</t>
  </si>
  <si>
    <t>0.28954074</t>
  </si>
  <si>
    <t>0.29243741</t>
  </si>
  <si>
    <t>0.29536007</t>
  </si>
  <si>
    <t>0.29831371</t>
  </si>
  <si>
    <t>0.30129633</t>
  </si>
  <si>
    <t>0.29336968</t>
  </si>
  <si>
    <t>0.27503707</t>
  </si>
  <si>
    <t>0.27778609</t>
  </si>
  <si>
    <t>0.28056462</t>
  </si>
  <si>
    <t>0.2833719</t>
  </si>
  <si>
    <t>0.28620368</t>
  </si>
  <si>
    <t>0.28906521</t>
  </si>
  <si>
    <t>0.29195736</t>
  </si>
  <si>
    <t>0.29487714</t>
  </si>
  <si>
    <t>0.29782343</t>
  </si>
  <si>
    <t>0.30080345</t>
  </si>
  <si>
    <t>0.30380999</t>
  </si>
  <si>
    <t>0.30685027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</si>
  <si>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</si>
  <si>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版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无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</si>
  <si>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31.419426</t>
  </si>
  <si>
    <t>10.619426</t>
  </si>
  <si>
    <t>20.8</t>
  </si>
  <si>
    <t>72.8968064</t>
  </si>
  <si>
    <t>30.357421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</si>
  <si>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</si>
  <si>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1.9444</t>
  </si>
  <si>
    <t>8.16</t>
  </si>
  <si>
    <t>9.8956</t>
  </si>
  <si>
    <t>2.10115334</t>
  </si>
  <si>
    <t>2.64745279</t>
  </si>
  <si>
    <t>2.78302766</t>
  </si>
  <si>
    <t>2.92538251</t>
  </si>
  <si>
    <t>3.07485344</t>
  </si>
  <si>
    <t>3.2317985</t>
  </si>
  <si>
    <t>3.39659174</t>
  </si>
  <si>
    <t>3.56962288</t>
  </si>
  <si>
    <t>3.75130571</t>
  </si>
  <si>
    <t>3.90736222</t>
  </si>
  <si>
    <t>3.75413177</t>
  </si>
  <si>
    <t>3.94462797</t>
  </si>
  <si>
    <t>4.14464947</t>
  </si>
  <si>
    <t>4.35467304</t>
  </si>
  <si>
    <t>4.57519618</t>
  </si>
  <si>
    <t>4.8067468</t>
  </si>
  <si>
    <t>5.04987143</t>
  </si>
  <si>
    <t>5.30515522</t>
  </si>
  <si>
    <t>5.57320373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</si>
  <si>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</si>
  <si>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r>
      <rPr>
        <sz val="11.0"/>
        <rFont val="金标宋体"/>
      </rPr>
      <t>在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贯</t>
    </r>
    <r>
      <rPr>
        <sz val="11.0"/>
        <rFont val="金标宋体"/>
      </rPr>
      <t>制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</si>
  <si>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8.645518</t>
  </si>
  <si>
    <t>3.000018</t>
  </si>
  <si>
    <t>5.6455</t>
  </si>
  <si>
    <t>15.06913</t>
  </si>
  <si>
    <t>9.7371615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</si>
  <si>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充</t>
    </r>
    <r>
      <rPr>
        <sz val="11.0"/>
        <rFont val="金标宋体"/>
      </rPr>
      <t>值</t>
    </r>
    <r>
      <rPr>
        <sz val="11.0"/>
        <rFont val="金标宋体"/>
      </rPr>
      <t>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</si>
  <si>
    <t>2.5455</t>
  </si>
  <si>
    <t>0.0719</t>
  </si>
  <si>
    <t>0.082282</t>
  </si>
  <si>
    <t>0.093766</t>
  </si>
  <si>
    <t>0.106463</t>
  </si>
  <si>
    <t>0.120499</t>
  </si>
  <si>
    <t>0.136003</t>
  </si>
  <si>
    <t>0.153126</t>
  </si>
  <si>
    <t>0.172035</t>
  </si>
  <si>
    <t>0.192904</t>
  </si>
  <si>
    <t>0.215935</t>
  </si>
  <si>
    <t>0.241343</t>
  </si>
  <si>
    <t>0.269369</t>
  </si>
  <si>
    <t>0.300274</t>
  </si>
  <si>
    <t>0.33435</t>
  </si>
  <si>
    <t>0.371913</t>
  </si>
  <si>
    <t>0.413315</t>
  </si>
  <si>
    <t>0.458945</t>
  </si>
  <si>
    <t>0.50922</t>
  </si>
  <si>
    <t>0.564614</t>
  </si>
  <si>
    <t>0.625631</t>
  </si>
  <si>
    <t>0.692844</t>
  </si>
  <si>
    <t>0.766871</t>
  </si>
  <si>
    <t>0.848398</t>
  </si>
  <si>
    <t>0.938172</t>
  </si>
  <si>
    <t>1.037023</t>
  </si>
  <si>
    <t>1.14586</t>
  </si>
  <si>
    <t>1.265682</t>
  </si>
  <si>
    <t>1.397593</t>
  </si>
  <si>
    <t>1.5428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</si>
  <si>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科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</si>
  <si>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</si>
  <si>
    <t>1.544711</t>
  </si>
  <si>
    <t>0.314711</t>
  </si>
  <si>
    <t>8.09519317</t>
  </si>
  <si>
    <t>5.24</t>
  </si>
  <si>
    <t>1.90354</t>
  </si>
  <si>
    <t>6.58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</si>
  <si>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</si>
  <si>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0.540489</t>
  </si>
  <si>
    <t>0.552474</t>
  </si>
  <si>
    <t>0.56478156</t>
  </si>
  <si>
    <t>0.53002751</t>
  </si>
  <si>
    <t>0.53597262</t>
  </si>
  <si>
    <t>0.53855696</t>
  </si>
  <si>
    <t>0.54685395</t>
  </si>
  <si>
    <t>0.55547853</t>
  </si>
  <si>
    <t>0.56439216</t>
  </si>
  <si>
    <t>-4.42820188</t>
  </si>
  <si>
    <t>0.64421449</t>
  </si>
  <si>
    <t>0.67565862</t>
  </si>
  <si>
    <t>0.7084126</t>
  </si>
  <si>
    <t>0.74250797</t>
  </si>
  <si>
    <t>0.74573069</t>
  </si>
  <si>
    <t>0.73739363</t>
  </si>
  <si>
    <t>0.771714</t>
  </si>
  <si>
    <t>0.80729848</t>
  </si>
  <si>
    <t>0.84415954</t>
  </si>
  <si>
    <t>-10.23178067</t>
  </si>
  <si>
    <t>1.04264617</t>
  </si>
  <si>
    <t>1.09006781</t>
  </si>
  <si>
    <t>1.13912313</t>
  </si>
  <si>
    <t>1.18981319</t>
  </si>
  <si>
    <t>1.24213136</t>
  </si>
  <si>
    <t>1.29606222</t>
  </si>
  <si>
    <t>1.35158039</t>
  </si>
  <si>
    <t>1.40864918</t>
  </si>
  <si>
    <t>1.38898596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</si>
  <si>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</si>
  <si>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</si>
  <si>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16.329451</t>
  </si>
  <si>
    <t>0.429451</t>
  </si>
  <si>
    <t>45.99925721</t>
  </si>
  <si>
    <t>22.8662663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</si>
  <si>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</si>
  <si>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6.5437</t>
  </si>
  <si>
    <t>5.34</t>
  </si>
  <si>
    <t>3.9663</t>
  </si>
  <si>
    <t>0.941652</t>
  </si>
  <si>
    <t>0.96933508</t>
  </si>
  <si>
    <t>0.99830551</t>
  </si>
  <si>
    <t>1.02864417</t>
  </si>
  <si>
    <t>1.06043724</t>
  </si>
  <si>
    <t>1.09377655</t>
  </si>
  <si>
    <t>1.12875995</t>
  </si>
  <si>
    <t>1.16549166</t>
  </si>
  <si>
    <t>1.20408268</t>
  </si>
  <si>
    <t>1.24465122</t>
  </si>
  <si>
    <t>1.28732312</t>
  </si>
  <si>
    <t>1.33223236</t>
  </si>
  <si>
    <t>1.37952156</t>
  </si>
  <si>
    <t>1.42934245</t>
  </si>
  <si>
    <t>1.48185654</t>
  </si>
  <si>
    <t>1.53723561</t>
  </si>
  <si>
    <t>1.5956624</t>
  </si>
  <si>
    <t>1.65733127</t>
  </si>
  <si>
    <t>1.7224489</t>
  </si>
  <si>
    <t>1.79123503</t>
  </si>
  <si>
    <t>1.86392328</t>
  </si>
  <si>
    <t>1.94076195</t>
  </si>
  <si>
    <t>2.02201492</t>
  </si>
  <si>
    <t>2.10796261</t>
  </si>
  <si>
    <t>2.19890295</t>
  </si>
  <si>
    <t>2.2951524</t>
  </si>
  <si>
    <t>2.39704714</t>
  </si>
  <si>
    <t>2.50494415</t>
  </si>
  <si>
    <t>2.61922251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</si>
  <si>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</si>
  <si>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</si>
  <si>
    <t>53.94</t>
  </si>
  <si>
    <t>27.13997075</t>
  </si>
  <si>
    <t>5.407945</t>
  </si>
  <si>
    <t>6.96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</si>
  <si>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段</t>
    </r>
    <r>
      <rPr>
        <sz val="11.0"/>
        <rFont val="金标宋体"/>
      </rPr>
      <t>）</t>
    </r>
  </si>
  <si>
    <t>35.283</t>
  </si>
  <si>
    <t>31.703</t>
  </si>
  <si>
    <t>3.58</t>
  </si>
  <si>
    <t>27.43486166</t>
  </si>
  <si>
    <t>5.652545</t>
  </si>
  <si>
    <t>7.66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</si>
  <si>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</si>
  <si>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0.93034048</t>
  </si>
  <si>
    <t>0.94146159</t>
  </si>
  <si>
    <t>0.9521816</t>
  </si>
  <si>
    <t>0.96245247</t>
  </si>
  <si>
    <t>0.97221615</t>
  </si>
  <si>
    <t>0.98141959</t>
  </si>
  <si>
    <t>0.98999472</t>
  </si>
  <si>
    <t>0.9978755</t>
  </si>
  <si>
    <t>1.00499284</t>
  </si>
  <si>
    <t>1.0112647</t>
  </si>
  <si>
    <t>1.01660798</t>
  </si>
  <si>
    <t>1.02093261</t>
  </si>
  <si>
    <t>1.02413951</t>
  </si>
  <si>
    <t>1.02612959</t>
  </si>
  <si>
    <t>1.02678575</t>
  </si>
  <si>
    <t>1.02598989</t>
  </si>
  <si>
    <t>1.02361289</t>
  </si>
  <si>
    <t>1.01951163</t>
  </si>
  <si>
    <t>1.01354199</t>
  </si>
  <si>
    <t>1.00554083</t>
  </si>
  <si>
    <t>0.99533399</t>
  </si>
  <si>
    <t>0.98273833</t>
  </si>
  <si>
    <t>0.96755365</t>
  </si>
  <si>
    <t>0.94956379</t>
  </si>
  <si>
    <t>0.92853953</t>
  </si>
  <si>
    <t>0.90423166</t>
  </si>
  <si>
    <t>0.88909327</t>
  </si>
  <si>
    <t>0.87081513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</si>
  <si>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六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</si>
  <si>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。</t>
    </r>
  </si>
  <si>
    <t>2025年至2031年</t>
  </si>
  <si>
    <t>2031年至2055年</t>
  </si>
  <si>
    <t>176.67</t>
  </si>
  <si>
    <t>64.03</t>
  </si>
  <si>
    <t>24.3</t>
  </si>
  <si>
    <t>88.34</t>
  </si>
  <si>
    <t>207.84372</t>
  </si>
  <si>
    <t>1.18</t>
  </si>
  <si>
    <t>186.08524</t>
  </si>
  <si>
    <t>112.64</t>
  </si>
  <si>
    <t>40.2312</t>
  </si>
  <si>
    <t>8.55</t>
  </si>
  <si>
    <t>20.3</t>
  </si>
  <si>
    <t>69.66322</t>
  </si>
  <si>
    <t>2.914205</t>
  </si>
  <si>
    <t>3.006465</t>
  </si>
  <si>
    <t>3.10114</t>
  </si>
  <si>
    <t>3.198435</t>
  </si>
  <si>
    <t>3.277915</t>
  </si>
  <si>
    <t>3.35927</t>
  </si>
  <si>
    <t>3.442395</t>
  </si>
  <si>
    <t>3.527195</t>
  </si>
  <si>
    <t>3.61386</t>
  </si>
  <si>
    <t>3.974965</t>
  </si>
  <si>
    <t>4.367375</t>
  </si>
  <si>
    <t>4.79399</t>
  </si>
  <si>
    <t>5.257595</t>
  </si>
  <si>
    <t>5.761555</t>
  </si>
  <si>
    <t>6.309315</t>
  </si>
  <si>
    <t>6.904495</t>
  </si>
  <si>
    <t>7.55159</t>
  </si>
  <si>
    <t>8.254975</t>
  </si>
  <si>
    <t>9.019295</t>
  </si>
  <si>
    <t>9.114905</t>
  </si>
  <si>
    <t>9.211445</t>
  </si>
  <si>
    <t>9.309015</t>
  </si>
  <si>
    <t>9.407515</t>
  </si>
  <si>
    <t>9.50159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</si>
  <si>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库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绕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</si>
  <si>
    <t>0.2319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</si>
  <si>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江</t>
    </r>
    <r>
      <rPr>
        <sz val="11.0"/>
        <rFont val="金标宋体"/>
      </rPr>
      <t>库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抽</t>
    </r>
    <r>
      <rPr>
        <sz val="11.0"/>
        <rFont val="金标宋体"/>
      </rPr>
      <t>引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与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马</t>
    </r>
    <r>
      <rPr>
        <sz val="11.0"/>
        <rFont val="金标宋体"/>
      </rPr>
      <t>尾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向</t>
    </r>
    <r>
      <rPr>
        <sz val="11.0"/>
        <rFont val="金标宋体"/>
      </rPr>
      <t>芦</t>
    </r>
    <r>
      <rPr>
        <sz val="11.0"/>
        <rFont val="金标宋体"/>
      </rPr>
      <t>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工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怀</t>
    </r>
    <r>
      <rPr>
        <sz val="11.0"/>
        <rFont val="金标宋体"/>
      </rPr>
      <t>德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囤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反</t>
    </r>
    <r>
      <rPr>
        <sz val="11.0"/>
        <rFont val="金标宋体"/>
      </rPr>
      <t>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有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。</t>
    </r>
  </si>
  <si>
    <t>2028年至2048年</t>
  </si>
  <si>
    <t>13.029959</t>
  </si>
  <si>
    <t>2.605992</t>
  </si>
  <si>
    <t>5.7</t>
  </si>
  <si>
    <t>4.723967</t>
  </si>
  <si>
    <t>19.40508066</t>
  </si>
  <si>
    <t>14.56321107</t>
  </si>
  <si>
    <t>10.42396702</t>
  </si>
  <si>
    <t>8.457115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</si>
  <si>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</si>
  <si>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0.847874</t>
  </si>
  <si>
    <t>0.235905</t>
  </si>
  <si>
    <t>0.329394</t>
  </si>
  <si>
    <t>0.074395</t>
  </si>
  <si>
    <t>3.236399</t>
  </si>
  <si>
    <t>0.92405146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</si>
  <si>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芦</t>
    </r>
    <r>
      <rPr>
        <sz val="11.0"/>
        <rFont val="金标宋体"/>
      </rPr>
      <t>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</si>
  <si>
    <t>0.2659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</si>
  <si>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工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绕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向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向</t>
    </r>
    <r>
      <rPr>
        <sz val="11.0"/>
        <rFont val="金标宋体"/>
      </rPr>
      <t>芦</t>
    </r>
    <r>
      <rPr>
        <sz val="11.0"/>
        <rFont val="金标宋体"/>
      </rPr>
      <t>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向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充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向</t>
    </r>
    <r>
      <rPr>
        <sz val="11.0"/>
        <rFont val="金标宋体"/>
      </rPr>
      <t>马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</si>
  <si>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14.098709</t>
  </si>
  <si>
    <t>2.670809</t>
  </si>
  <si>
    <t>5.6279</t>
  </si>
  <si>
    <t>26.259303</t>
  </si>
  <si>
    <t>15.80892853</t>
  </si>
  <si>
    <t>11.4279</t>
  </si>
  <si>
    <t>8.59252585</t>
  </si>
  <si>
    <t>4.53</t>
  </si>
  <si>
    <t>0.77984</t>
  </si>
  <si>
    <t>0.183213</t>
  </si>
  <si>
    <t>0.482033</t>
  </si>
  <si>
    <t>4.182814</t>
  </si>
  <si>
    <t>1.250443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</si>
  <si>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</si>
  <si>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  <r>
      <rPr>
        <sz val="11.0"/>
        <rFont val="金标宋体"/>
      </rPr>
      <t>。</t>
    </r>
  </si>
  <si>
    <t>5.5881</t>
  </si>
  <si>
    <t>1.1181</t>
  </si>
  <si>
    <t>8.5620714</t>
  </si>
  <si>
    <t>5.544015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</si>
  <si>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</si>
  <si>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7.044667</t>
  </si>
  <si>
    <t>0.080454</t>
  </si>
  <si>
    <t>0.118891</t>
  </si>
  <si>
    <t>0.124524</t>
  </si>
  <si>
    <t>0.130407</t>
  </si>
  <si>
    <t>0.136686</t>
  </si>
  <si>
    <t>0.1432084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</si>
  <si>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</si>
  <si>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0.0986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</si>
  <si>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</si>
  <si>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2027年至2035年</t>
  </si>
  <si>
    <t>4.60777</t>
  </si>
  <si>
    <t>0.25777</t>
  </si>
  <si>
    <t>7.453824</t>
  </si>
  <si>
    <t>5.32833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</si>
  <si>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</si>
  <si>
    <t>0.123752</t>
  </si>
  <si>
    <t>0.138724</t>
  </si>
  <si>
    <t>6.154456</t>
  </si>
  <si>
    <t>0.170966</t>
  </si>
  <si>
    <t>0.188293</t>
  </si>
  <si>
    <t>0.206496</t>
  </si>
  <si>
    <t>0.225612</t>
  </si>
  <si>
    <t>0.245525</t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</si>
  <si>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</si>
  <si>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唐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厦</t>
    </r>
    <r>
      <rPr>
        <sz val="11.0"/>
        <rFont val="金标宋体"/>
      </rPr>
      <t>村</t>
    </r>
    <r>
      <rPr>
        <sz val="11.0"/>
        <rFont val="金标宋体"/>
      </rPr>
      <t>堤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网</t>
    </r>
    <r>
      <rPr>
        <sz val="11.0"/>
        <rFont val="金标宋体"/>
      </rPr>
      <t>围</t>
    </r>
    <r>
      <rPr>
        <sz val="11.0"/>
        <rFont val="金标宋体"/>
      </rPr>
      <t>闭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</si>
  <si>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2020年至2022年</t>
  </si>
  <si>
    <t>2.896469</t>
  </si>
  <si>
    <t>2.266469</t>
  </si>
  <si>
    <t>0.968789</t>
  </si>
  <si>
    <t>0.71147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</si>
  <si>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</si>
  <si>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0.010519</t>
  </si>
  <si>
    <t>0.011044</t>
  </si>
  <si>
    <t>0.831044</t>
  </si>
  <si>
    <t>0.011595</t>
  </si>
  <si>
    <t>0.012177</t>
  </si>
  <si>
    <t>0.012784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</si>
  <si>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</si>
  <si>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0.0965</t>
  </si>
  <si>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</si>
  <si>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10.5691</t>
  </si>
  <si>
    <t>2.5691</t>
  </si>
  <si>
    <t>16.342479</t>
  </si>
  <si>
    <t>11.93615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</si>
  <si>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</si>
  <si>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7.77</t>
  </si>
  <si>
    <t>8.312984</t>
  </si>
  <si>
    <t>0.380052</t>
  </si>
  <si>
    <t>0.424764</t>
  </si>
  <si>
    <t>0.469087</t>
  </si>
  <si>
    <t>0.517104</t>
  </si>
  <si>
    <t>0.568814</t>
  </si>
  <si>
    <t>0.624218</t>
  </si>
  <si>
    <t>0.68701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</si>
  <si>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霞</t>
    </r>
    <r>
      <rPr>
        <sz val="11.0"/>
        <rFont val="金标宋体"/>
      </rPr>
      <t>朗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</si>
  <si>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霞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</si>
  <si>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2030年至2035年</t>
  </si>
  <si>
    <t>26.123385</t>
  </si>
  <si>
    <t>10.123385</t>
  </si>
  <si>
    <t>32.605237</t>
  </si>
  <si>
    <t>21.70851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</si>
  <si>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</si>
  <si>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14.789709</t>
  </si>
  <si>
    <t>1.493122</t>
  </si>
  <si>
    <t>1.600602</t>
  </si>
  <si>
    <t>1.685356</t>
  </si>
  <si>
    <t>1.728613</t>
  </si>
  <si>
    <t>1.726947</t>
  </si>
  <si>
    <t>1.822069</t>
  </si>
  <si>
    <t>1.872666</t>
  </si>
  <si>
    <t>1.870899</t>
  </si>
  <si>
    <t>1.977997</t>
  </si>
  <si>
    <t>2.037257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</si>
  <si>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</si>
  <si>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</si>
  <si>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2021年至2023年</t>
  </si>
  <si>
    <t>2028年至2036年</t>
  </si>
  <si>
    <t>3.69487</t>
  </si>
  <si>
    <t>0.74487</t>
  </si>
  <si>
    <t>5.774805</t>
  </si>
  <si>
    <t>3.863415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</si>
  <si>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</si>
  <si>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2.581</t>
  </si>
  <si>
    <t>0.159</t>
  </si>
  <si>
    <t>0.03799</t>
  </si>
  <si>
    <t>0.040183</t>
  </si>
  <si>
    <t>0.042376</t>
  </si>
  <si>
    <t>5.442376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</si>
  <si>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</si>
  <si>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三</t>
    </r>
    <r>
      <rPr>
        <sz val="11.0"/>
        <rFont val="金标宋体"/>
      </rPr>
      <t>轨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。</t>
    </r>
  </si>
  <si>
    <t>19.376668</t>
  </si>
  <si>
    <t>7.376668</t>
  </si>
  <si>
    <t>26.173248</t>
  </si>
  <si>
    <t>13.793615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</si>
  <si>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</si>
  <si>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0.279</t>
  </si>
  <si>
    <t>10.581</t>
  </si>
  <si>
    <t>0.220436</t>
  </si>
  <si>
    <t>0.385762</t>
  </si>
  <si>
    <t>0.495979</t>
  </si>
  <si>
    <t>0.545578</t>
  </si>
  <si>
    <t>0.600136</t>
  </si>
  <si>
    <t>14.800136</t>
  </si>
  <si>
    <t>0.660149</t>
  </si>
  <si>
    <t>0.726164</t>
  </si>
  <si>
    <t>0.79878</t>
  </si>
  <si>
    <t>0.87865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</si>
  <si>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</si>
  <si>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太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</si>
  <si>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13.369571</t>
  </si>
  <si>
    <t>2.769571</t>
  </si>
  <si>
    <t>19.708121</t>
  </si>
  <si>
    <t>12.055815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</si>
  <si>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</si>
  <si>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0.22491</t>
  </si>
  <si>
    <t>0.264003</t>
  </si>
  <si>
    <t>0.269281</t>
  </si>
  <si>
    <t>0.274666</t>
  </si>
  <si>
    <t>0.28016</t>
  </si>
  <si>
    <t>0.285763</t>
  </si>
  <si>
    <t>0.291481</t>
  </si>
  <si>
    <t>0.297306</t>
  </si>
  <si>
    <t>14.503254</t>
  </si>
  <si>
    <t>0.309319</t>
  </si>
  <si>
    <t>0.315504</t>
  </si>
  <si>
    <t>0.321815</t>
  </si>
  <si>
    <t>0.328253</t>
  </si>
  <si>
    <t>0.334818</t>
  </si>
  <si>
    <t>0.341511</t>
  </si>
  <si>
    <t>0.348345</t>
  </si>
  <si>
    <t>0.355312</t>
  </si>
  <si>
    <t>0.36242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</si>
  <si>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</si>
  <si>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0.229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</si>
  <si>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</si>
  <si>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15.176402</t>
  </si>
  <si>
    <t>7.176402</t>
  </si>
  <si>
    <t>13.560036</t>
  </si>
  <si>
    <t>9.19484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</si>
  <si>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</si>
  <si>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0.769</t>
  </si>
  <si>
    <t>5.251</t>
  </si>
  <si>
    <t>0.149431</t>
  </si>
  <si>
    <t>0.261505</t>
  </si>
  <si>
    <t>0.354897</t>
  </si>
  <si>
    <t>0.390388</t>
  </si>
  <si>
    <t>6.190388</t>
  </si>
  <si>
    <t>0.429427</t>
  </si>
  <si>
    <t>0.47237</t>
  </si>
  <si>
    <t>0.519608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</si>
  <si>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</si>
  <si>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</si>
  <si>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16.028392</t>
  </si>
  <si>
    <t>3.228392</t>
  </si>
  <si>
    <t>41.054922</t>
  </si>
  <si>
    <t>16.55382</t>
  </si>
  <si>
    <t>3.21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</si>
  <si>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</si>
  <si>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1.542</t>
  </si>
  <si>
    <t>5.978</t>
  </si>
  <si>
    <t>0.710507</t>
  </si>
  <si>
    <t>0.760243</t>
  </si>
  <si>
    <t>0.81346</t>
  </si>
  <si>
    <t>0.870402</t>
  </si>
  <si>
    <t>0.931329</t>
  </si>
  <si>
    <t>0.996522</t>
  </si>
  <si>
    <t>1.06628</t>
  </si>
  <si>
    <t>1.140919</t>
  </si>
  <si>
    <t>2.084112</t>
  </si>
  <si>
    <t>2.3415</t>
  </si>
  <si>
    <t>2.458575</t>
  </si>
  <si>
    <t>2.581505</t>
  </si>
  <si>
    <t>2.71058</t>
  </si>
  <si>
    <t>2.846109</t>
  </si>
  <si>
    <t>2.988415</t>
  </si>
  <si>
    <t>3.137836</t>
  </si>
  <si>
    <t>3.294727</t>
  </si>
  <si>
    <t>3.459464</t>
  </si>
  <si>
    <t>3.632437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</si>
  <si>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散</t>
    </r>
    <r>
      <rPr>
        <sz val="11.0"/>
        <rFont val="金标宋体"/>
      </rPr>
      <t>裂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</si>
  <si>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1.948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</si>
  <si>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谱</t>
    </r>
    <r>
      <rPr>
        <sz val="11.0"/>
        <rFont val="金标宋体"/>
      </rPr>
      <t>仪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谱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能</t>
    </r>
    <r>
      <rPr>
        <sz val="11.0"/>
        <rFont val="金标宋体"/>
      </rPr>
      <t>质</t>
    </r>
    <r>
      <rPr>
        <sz val="11.0"/>
        <rFont val="金标宋体"/>
      </rPr>
      <t>子</t>
    </r>
    <r>
      <rPr>
        <sz val="11.0"/>
        <rFont val="金标宋体"/>
      </rPr>
      <t>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缪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束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束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量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兆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伏</t>
    </r>
    <r>
      <rPr>
        <sz val="11.0"/>
        <rFont val="金标宋体"/>
      </rPr>
      <t>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靶</t>
    </r>
    <r>
      <rPr>
        <sz val="11.0"/>
        <rFont val="金标宋体"/>
      </rPr>
      <t>站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谱</t>
    </r>
    <r>
      <rPr>
        <sz val="11.0"/>
        <rFont val="金标宋体"/>
      </rPr>
      <t>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放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。</t>
    </r>
  </si>
  <si>
    <t>28.941</t>
  </si>
  <si>
    <t>12.6445</t>
  </si>
  <si>
    <t>16.2965</t>
  </si>
  <si>
    <t>33.099577</t>
  </si>
  <si>
    <t>23.27176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</si>
  <si>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</si>
  <si>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0.1965</t>
  </si>
  <si>
    <t>1.742083</t>
  </si>
  <si>
    <r>
      <rPr>
        <sz val="11.0"/>
        <rFont val="金标宋体"/>
      </rPr>
      <t>冷</t>
    </r>
    <r>
      <rPr>
        <sz val="11.0"/>
        <rFont val="金标宋体"/>
      </rPr>
      <t>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</si>
  <si>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真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海</t>
    </r>
    <r>
      <rPr>
        <sz val="11.0"/>
        <rFont val="金标宋体"/>
      </rPr>
      <t>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样</t>
    </r>
    <r>
      <rPr>
        <sz val="11.0"/>
        <rFont val="金标宋体"/>
      </rPr>
      <t>地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长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真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样</t>
    </r>
    <r>
      <rPr>
        <sz val="11.0"/>
        <rFont val="金标宋体"/>
      </rPr>
      <t>品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真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性</t>
    </r>
    <r>
      <rPr>
        <sz val="11.0"/>
        <rFont val="金标宋体"/>
      </rPr>
      <t>验</t>
    </r>
    <r>
      <rPr>
        <sz val="11.0"/>
        <rFont val="金标宋体"/>
      </rPr>
      <t>证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冷</t>
    </r>
    <r>
      <rPr>
        <sz val="11.0"/>
        <rFont val="金标宋体"/>
      </rPr>
      <t>泉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球</t>
    </r>
    <r>
      <rPr>
        <sz val="11.0"/>
        <rFont val="金标宋体"/>
      </rPr>
      <t>形</t>
    </r>
    <r>
      <rPr>
        <sz val="11.0"/>
        <rFont val="金标宋体"/>
      </rPr>
      <t>耐</t>
    </r>
    <r>
      <rPr>
        <sz val="11.0"/>
        <rFont val="金标宋体"/>
      </rPr>
      <t>压</t>
    </r>
    <r>
      <rPr>
        <sz val="11.0"/>
        <rFont val="金标宋体"/>
      </rPr>
      <t>壳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真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泉</t>
    </r>
    <r>
      <rPr>
        <sz val="11.0"/>
        <rFont val="金标宋体"/>
      </rPr>
      <t>—</t>
    </r>
    <r>
      <rPr>
        <sz val="11.0"/>
        <rFont val="金标宋体"/>
      </rPr>
      <t>可</t>
    </r>
    <r>
      <rPr>
        <sz val="11.0"/>
        <rFont val="金标宋体"/>
      </rPr>
      <t>燃</t>
    </r>
    <r>
      <rPr>
        <sz val="11.0"/>
        <rFont val="金标宋体"/>
      </rPr>
      <t>冰</t>
    </r>
    <r>
      <rPr>
        <sz val="11.0"/>
        <rFont val="金标宋体"/>
      </rPr>
      <t>耦</t>
    </r>
    <r>
      <rPr>
        <sz val="11.0"/>
        <rFont val="金标宋体"/>
      </rPr>
      <t>合</t>
    </r>
    <r>
      <rPr>
        <sz val="11.0"/>
        <rFont val="金标宋体"/>
      </rPr>
      <t>演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母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</si>
  <si>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26.6836</t>
  </si>
  <si>
    <t>13.291</t>
  </si>
  <si>
    <t>13.3926</t>
  </si>
  <si>
    <t>30.043788</t>
  </si>
  <si>
    <t>19.5061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</si>
  <si>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的</t>
    </r>
    <r>
      <rPr>
        <sz val="11.0"/>
        <rFont val="金标宋体"/>
      </rPr>
      <t>稀</t>
    </r>
    <r>
      <rPr>
        <sz val="11.0"/>
        <rFont val="金标宋体"/>
      </rPr>
      <t>缺</t>
    </r>
    <r>
      <rPr>
        <sz val="11.0"/>
        <rFont val="金标宋体"/>
      </rPr>
      <t>性</t>
    </r>
    <r>
      <rPr>
        <sz val="11.0"/>
        <rFont val="金标宋体"/>
      </rPr>
      <t>等</t>
    </r>
    <r>
      <rPr>
        <sz val="11.0"/>
        <rFont val="金标宋体"/>
      </rPr>
      <t>。</t>
    </r>
  </si>
  <si>
    <t>3.1615</t>
  </si>
  <si>
    <t>2.3985</t>
  </si>
  <si>
    <t>2.8326</t>
  </si>
  <si>
    <t>1.581252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</si>
  <si>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</si>
  <si>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t>0.066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</si>
  <si>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</si>
  <si>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5.654707</t>
  </si>
  <si>
    <t>1.454707</t>
  </si>
  <si>
    <t>16.000656</t>
  </si>
  <si>
    <t>5.597648</t>
  </si>
  <si>
    <t>3.81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</si>
  <si>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</si>
  <si>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4.623152</t>
  </si>
  <si>
    <t>0.32443</t>
  </si>
  <si>
    <t>0.64886</t>
  </si>
  <si>
    <t>0.71008</t>
  </si>
  <si>
    <t>0.773563</t>
  </si>
  <si>
    <t>0.810961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</si>
  <si>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椅</t>
    </r>
    <r>
      <rPr>
        <sz val="11.0"/>
        <rFont val="金标宋体"/>
      </rPr>
      <t>湾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</si>
  <si>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</si>
  <si>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37.74</t>
  </si>
  <si>
    <t>31.85</t>
  </si>
  <si>
    <t>22.896266</t>
  </si>
  <si>
    <t>7.895495</t>
  </si>
  <si>
    <t>3.89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</si>
  <si>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椅</t>
    </r>
    <r>
      <rPr>
        <sz val="11.0"/>
        <rFont val="金标宋体"/>
      </rPr>
      <t>湾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</si>
  <si>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0.147166</t>
  </si>
  <si>
    <t>0.333499</t>
  </si>
  <si>
    <t>0.55036</t>
  </si>
  <si>
    <t>0.605256</t>
  </si>
  <si>
    <t>0.66581</t>
  </si>
  <si>
    <t>0.732268</t>
  </si>
  <si>
    <t>0.805561</t>
  </si>
  <si>
    <t>0.886027</t>
  </si>
  <si>
    <t>0.974702</t>
  </si>
  <si>
    <t>1.072307</t>
  </si>
  <si>
    <t>1.179576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</si>
  <si>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</si>
  <si>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鹅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鹅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</si>
  <si>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5.839523</t>
  </si>
  <si>
    <t>1.639523</t>
  </si>
  <si>
    <t>7.991898</t>
  </si>
  <si>
    <t>5.583965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</si>
  <si>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</si>
  <si>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0.525618</t>
  </si>
  <si>
    <t>0.60947</t>
  </si>
  <si>
    <t>0.692033</t>
  </si>
  <si>
    <t>0.690714</t>
  </si>
  <si>
    <t>0.689361</t>
  </si>
  <si>
    <t>0.687974</t>
  </si>
  <si>
    <t>0.686553</t>
  </si>
  <si>
    <t>0.685096</t>
  </si>
  <si>
    <t>0.683604</t>
  </si>
  <si>
    <t>0.682073</t>
  </si>
  <si>
    <t>0.680505</t>
  </si>
  <si>
    <t>0.678897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</si>
  <si>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</si>
  <si>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t>0.087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</si>
  <si>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莱</t>
    </r>
    <r>
      <rPr>
        <sz val="11.0"/>
        <rFont val="金标宋体"/>
      </rPr>
      <t>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</si>
  <si>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1.7318</t>
  </si>
  <si>
    <t>5.028041</t>
  </si>
  <si>
    <t>3.287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</si>
  <si>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</si>
  <si>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0.105198</t>
  </si>
  <si>
    <t>0.107641</t>
  </si>
  <si>
    <t>0.110082</t>
  </si>
  <si>
    <t>4.221274</t>
  </si>
  <si>
    <t>0.112524</t>
  </si>
  <si>
    <t>0.123774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</si>
  <si>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</si>
  <si>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0.0529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</si>
  <si>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</si>
  <si>
    <t>15.646368</t>
  </si>
  <si>
    <t>9.346368</t>
  </si>
  <si>
    <t>16.104121</t>
  </si>
  <si>
    <t>8.257795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</si>
  <si>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</si>
  <si>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0.5928</t>
  </si>
  <si>
    <t>0.5172</t>
  </si>
  <si>
    <t>0.115075</t>
  </si>
  <si>
    <t>2.739683</t>
  </si>
  <si>
    <t>0.459695</t>
  </si>
  <si>
    <t>0.521917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</si>
  <si>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</si>
  <si>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</si>
  <si>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</si>
  <si>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23.0572</t>
  </si>
  <si>
    <t>17.0572</t>
  </si>
  <si>
    <t>21.327951</t>
  </si>
  <si>
    <t>7.42786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</si>
  <si>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</si>
  <si>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0.921419</t>
  </si>
  <si>
    <t>1.013562</t>
  </si>
  <si>
    <t>1.114918</t>
  </si>
  <si>
    <t>1.22641</t>
  </si>
  <si>
    <t>1.34905</t>
  </si>
  <si>
    <t>1.483958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</si>
  <si>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</si>
  <si>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几</t>
    </r>
    <r>
      <rPr>
        <sz val="11.0"/>
        <rFont val="金标宋体"/>
      </rPr>
      <t>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和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</si>
  <si>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3.2134</t>
  </si>
  <si>
    <t>0.7134</t>
  </si>
  <si>
    <t>5.169408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</si>
  <si>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</si>
  <si>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0.219225</t>
  </si>
  <si>
    <t>0.189014</t>
  </si>
  <si>
    <t>0.227649</t>
  </si>
  <si>
    <t>0.232249</t>
  </si>
  <si>
    <t>0.25486</t>
  </si>
  <si>
    <t>0.279733</t>
  </si>
  <si>
    <t>0.307093</t>
  </si>
  <si>
    <t>0.337187</t>
  </si>
  <si>
    <t>0.33414</t>
  </si>
  <si>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阿</t>
    </r>
    <r>
      <rPr>
        <sz val="11.0"/>
        <rFont val="金标宋体"/>
      </rPr>
      <t>秒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</si>
  <si>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阿</t>
    </r>
    <r>
      <rPr>
        <sz val="11.0"/>
        <rFont val="金标宋体"/>
      </rPr>
      <t>秒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
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光</t>
    </r>
    <r>
      <rPr>
        <sz val="11.0"/>
        <rFont val="金标宋体"/>
      </rPr>
      <t>学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</si>
  <si>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2030年至2047年</t>
  </si>
  <si>
    <t>11.8048</t>
  </si>
  <si>
    <t>5.2676</t>
  </si>
  <si>
    <t>6.5372</t>
  </si>
  <si>
    <t>14.6592</t>
  </si>
  <si>
    <t>9.4142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</si>
  <si>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裂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散</t>
    </r>
    <r>
      <rPr>
        <sz val="11.0"/>
        <rFont val="金标宋体"/>
      </rPr>
      <t>裂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福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所</t>
    </r>
    <r>
      <rPr>
        <sz val="11.0"/>
        <rFont val="金标宋体"/>
      </rPr>
      <t>光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光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的</t>
    </r>
    <r>
      <rPr>
        <sz val="11.0"/>
        <rFont val="金标宋体"/>
      </rPr>
      <t>稀</t>
    </r>
    <r>
      <rPr>
        <sz val="11.0"/>
        <rFont val="金标宋体"/>
      </rPr>
      <t>缺</t>
    </r>
    <r>
      <rPr>
        <sz val="11.0"/>
        <rFont val="金标宋体"/>
      </rPr>
      <t>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。</t>
    </r>
  </si>
  <si>
    <t>2.3686</t>
  </si>
  <si>
    <t>0.2686</t>
  </si>
  <si>
    <t>0.8144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</si>
  <si>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</si>
  <si>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根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</si>
  <si>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98.698774</t>
  </si>
  <si>
    <t>14.808774</t>
  </si>
  <si>
    <t>83.89</t>
  </si>
  <si>
    <t>165.491864</t>
  </si>
  <si>
    <t>109.358965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</si>
  <si>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</si>
  <si>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68.9025</t>
  </si>
  <si>
    <t>0.732</t>
  </si>
  <si>
    <t>7.3655</t>
  </si>
  <si>
    <t>0.826311</t>
  </si>
  <si>
    <t>1.652813</t>
  </si>
  <si>
    <t>2.726994</t>
  </si>
  <si>
    <t>2.999649</t>
  </si>
  <si>
    <t>124.352155</t>
  </si>
  <si>
    <t>3.29964</t>
  </si>
  <si>
    <t>3.629604</t>
  </si>
  <si>
    <t>3.992564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</si>
  <si>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</si>
  <si>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</si>
  <si>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2029年至2054年</t>
  </si>
  <si>
    <t>12.4775</t>
  </si>
  <si>
    <t>2.4955</t>
  </si>
  <si>
    <t>9.982</t>
  </si>
  <si>
    <t>30.101885</t>
  </si>
  <si>
    <t>17.349055</t>
  </si>
  <si>
    <t>0.3145</t>
  </si>
  <si>
    <t>6.6675</t>
  </si>
  <si>
    <t>8.246304</t>
  </si>
  <si>
    <t>0.617848</t>
  </si>
  <si>
    <t>0.782608</t>
  </si>
  <si>
    <t>0.821738</t>
  </si>
  <si>
    <t>0.862824</t>
  </si>
  <si>
    <t>0.905967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</si>
  <si>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</si>
  <si>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t>2031年至2060年</t>
  </si>
  <si>
    <t>7.3955</t>
  </si>
  <si>
    <t>1.4855</t>
  </si>
  <si>
    <t>5.91</t>
  </si>
  <si>
    <t>13.965119</t>
  </si>
  <si>
    <t>9.737975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</si>
  <si>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</si>
  <si>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0.183503</t>
  </si>
  <si>
    <t>0.275254</t>
  </si>
  <si>
    <t>0.348656</t>
  </si>
  <si>
    <t>0.383522</t>
  </si>
  <si>
    <t>0.421874</t>
  </si>
  <si>
    <t>0.46406</t>
  </si>
  <si>
    <t>0.510465</t>
  </si>
  <si>
    <t>0.561512</t>
  </si>
  <si>
    <t>0.617665</t>
  </si>
  <si>
    <t>0.67943</t>
  </si>
  <si>
    <t>0.747374</t>
  </si>
  <si>
    <t>1.494748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</si>
  <si>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</si>
  <si>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一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二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</si>
  <si>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62.8251</t>
  </si>
  <si>
    <t>12.5651</t>
  </si>
  <si>
    <t>50.26</t>
  </si>
  <si>
    <t>104.524533</t>
  </si>
  <si>
    <t>63.649925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</si>
  <si>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</si>
  <si>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24.5</t>
  </si>
  <si>
    <t>1.3886</t>
  </si>
  <si>
    <t>20.9714</t>
  </si>
  <si>
    <t>100.496061</t>
  </si>
  <si>
    <t>0.519244</t>
  </si>
  <si>
    <t>0.53713</t>
  </si>
  <si>
    <t>0.582764</t>
  </si>
  <si>
    <t>0.611903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</si>
  <si>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</si>
  <si>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0.2655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</si>
  <si>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</si>
  <si>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96.703141</t>
  </si>
  <si>
    <t>34.203141</t>
  </si>
  <si>
    <t>62.5</t>
  </si>
  <si>
    <t>101.55982972</t>
  </si>
  <si>
    <t>83.266255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</si>
  <si>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</si>
  <si>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16.02</t>
  </si>
  <si>
    <t>2.825</t>
  </si>
  <si>
    <t>4.3355</t>
  </si>
  <si>
    <t>39.3195</t>
  </si>
  <si>
    <t>0.023217</t>
  </si>
  <si>
    <t>0.040811</t>
  </si>
  <si>
    <t>0.041846</t>
  </si>
  <si>
    <t>0.044042</t>
  </si>
  <si>
    <t>0.045078</t>
  </si>
  <si>
    <t>0.04507872</t>
  </si>
  <si>
    <t>0.046296</t>
  </si>
  <si>
    <t>100.979249</t>
  </si>
  <si>
    <t>0.04861</t>
  </si>
  <si>
    <t>0.051043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</si>
  <si>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</si>
  <si>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幅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袁</t>
    </r>
    <r>
      <rPr>
        <sz val="11.0"/>
        <rFont val="金标宋体"/>
      </rPr>
      <t>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路</t>
    </r>
    <r>
      <rPr>
        <sz val="11.0"/>
        <rFont val="金标宋体"/>
      </rPr>
      <t>右</t>
    </r>
    <r>
      <rPr>
        <sz val="11.0"/>
        <rFont val="金标宋体"/>
      </rPr>
      <t>转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土</t>
    </r>
    <r>
      <rPr>
        <sz val="11.0"/>
        <rFont val="金标宋体"/>
      </rPr>
      <t>塘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</si>
  <si>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21.222545</t>
  </si>
  <si>
    <t>12.222545</t>
  </si>
  <si>
    <t>17.616948</t>
  </si>
  <si>
    <t>10.66817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</si>
  <si>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</si>
  <si>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2.062</t>
  </si>
  <si>
    <t>3.528</t>
  </si>
  <si>
    <t>0.334707</t>
  </si>
  <si>
    <t>12.6663</t>
  </si>
  <si>
    <t>0.481339</t>
  </si>
  <si>
    <t>0.528654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</si>
  <si>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</si>
  <si>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</si>
  <si>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淘</t>
    </r>
    <r>
      <rPr>
        <sz val="11.0"/>
        <rFont val="金标宋体"/>
      </rPr>
      <t>汰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废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滞</t>
    </r>
    <r>
      <rPr>
        <sz val="11.0"/>
        <rFont val="金标宋体"/>
      </rPr>
      <t>后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拟</t>
    </r>
    <r>
      <rPr>
        <sz val="11.0"/>
        <rFont val="金标宋体"/>
      </rPr>
      <t>淘</t>
    </r>
    <r>
      <rPr>
        <sz val="11.0"/>
        <rFont val="金标宋体"/>
      </rPr>
      <t>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遵</t>
    </r>
    <r>
      <rPr>
        <sz val="11.0"/>
        <rFont val="金标宋体"/>
      </rPr>
      <t>循</t>
    </r>
    <r>
      <rPr>
        <sz val="11.0"/>
        <rFont val="金标宋体"/>
      </rPr>
      <t>“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所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所</t>
    </r>
    <r>
      <rPr>
        <sz val="11.0"/>
        <rFont val="金标宋体"/>
      </rPr>
      <t>急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“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型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师</t>
    </r>
    <r>
      <rPr>
        <sz val="11.0"/>
        <rFont val="金标宋体"/>
      </rPr>
      <t>，</t>
    </r>
    <r>
      <rPr>
        <sz val="11.0"/>
        <rFont val="金标宋体"/>
      </rPr>
      <t>亟</t>
    </r>
    <r>
      <rPr>
        <sz val="11.0"/>
        <rFont val="金标宋体"/>
      </rPr>
      <t>需</t>
    </r>
    <r>
      <rPr>
        <sz val="11.0"/>
        <rFont val="金标宋体"/>
      </rPr>
      <t>对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真</t>
    </r>
    <r>
      <rPr>
        <sz val="11.0"/>
        <rFont val="金标宋体"/>
      </rPr>
      <t>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贡</t>
    </r>
    <r>
      <rPr>
        <sz val="11.0"/>
        <rFont val="金标宋体"/>
      </rPr>
      <t>献</t>
    </r>
    <r>
      <rPr>
        <sz val="11.0"/>
        <rFont val="金标宋体"/>
      </rPr>
      <t>度</t>
    </r>
    <r>
      <rPr>
        <sz val="11.0"/>
        <rFont val="金标宋体"/>
      </rPr>
      <t>。</t>
    </r>
  </si>
  <si>
    <t>0.5264</t>
  </si>
  <si>
    <t>1.8636</t>
  </si>
  <si>
    <t>8.48608</t>
  </si>
  <si>
    <t>4.21173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</si>
  <si>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</si>
  <si>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1.7106</t>
  </si>
  <si>
    <t>0.221759</t>
  </si>
  <si>
    <t>0.243181</t>
  </si>
  <si>
    <t>0.266707</t>
  </si>
  <si>
    <t>0.292544</t>
  </si>
  <si>
    <t>0.320925</t>
  </si>
  <si>
    <t>0.3521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</si>
  <si>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</si>
  <si>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</si>
  <si>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5.437322</t>
  </si>
  <si>
    <t>3.063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</si>
  <si>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</si>
  <si>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0.246599</t>
  </si>
  <si>
    <t>0.252344</t>
  </si>
  <si>
    <t>0.258222</t>
  </si>
  <si>
    <t>0.26424</t>
  </si>
  <si>
    <t>0.270398</t>
  </si>
  <si>
    <t>0.276699</t>
  </si>
  <si>
    <t>0.283145</t>
  </si>
  <si>
    <t>0.289742</t>
  </si>
  <si>
    <t>0.296491</t>
  </si>
  <si>
    <t>0.303399</t>
  </si>
  <si>
    <t>0.310469</t>
  </si>
  <si>
    <t>0.317704</t>
  </si>
  <si>
    <t>0.325108</t>
  </si>
  <si>
    <t>0.332684</t>
  </si>
  <si>
    <t>0.340436</t>
  </si>
  <si>
    <t>0.348368</t>
  </si>
  <si>
    <t>0.356484</t>
  </si>
  <si>
    <t>0.36479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</si>
  <si>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</si>
  <si>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</si>
  <si>
    <t>59.2712</t>
  </si>
  <si>
    <t>24.2712</t>
  </si>
  <si>
    <t>121.0657</t>
  </si>
  <si>
    <t>61.1112</t>
  </si>
  <si>
    <t>3.46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</si>
  <si>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</si>
  <si>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1.5563</t>
  </si>
  <si>
    <t>27.3637</t>
  </si>
  <si>
    <t>2.5012</t>
  </si>
  <si>
    <t>2.5595</t>
  </si>
  <si>
    <t>2.6191</t>
  </si>
  <si>
    <t>7.4456</t>
  </si>
  <si>
    <t>7.5081</t>
  </si>
  <si>
    <t>7.572</t>
  </si>
  <si>
    <t>7.6374</t>
  </si>
  <si>
    <t>7.7043</t>
  </si>
  <si>
    <t>3.0073</t>
  </si>
  <si>
    <t>3.0773</t>
  </si>
  <si>
    <t>3.149</t>
  </si>
  <si>
    <t>3.2224</t>
  </si>
  <si>
    <t>3.2975</t>
  </si>
  <si>
    <t>3.3743</t>
  </si>
  <si>
    <t>3.4529</t>
  </si>
  <si>
    <t>3.5334</t>
  </si>
  <si>
    <t>3.6157</t>
  </si>
  <si>
    <t>3.7862</t>
  </si>
  <si>
    <t>3.8744</t>
  </si>
  <si>
    <t>3.9647</t>
  </si>
  <si>
    <t>4.0571</t>
  </si>
  <si>
    <t>4.1516</t>
  </si>
  <si>
    <t>4.2483</t>
  </si>
  <si>
    <t>4.3473</t>
  </si>
  <si>
    <t>4.4486</t>
  </si>
  <si>
    <t>4.5522</t>
  </si>
  <si>
    <t>4.6583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</si>
  <si>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豪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楼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</si>
  <si>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0.103</t>
  </si>
  <si>
    <r>
      <rPr>
        <sz val="11.0"/>
        <rFont val="金标宋体"/>
      </rPr>
      <t>"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豪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楼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豪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楼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据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飞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</si>
  <si>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5.79637</t>
  </si>
  <si>
    <t>2.02637</t>
  </si>
  <si>
    <t>3.77</t>
  </si>
  <si>
    <t>8.65142511</t>
  </si>
  <si>
    <t>5.616375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</si>
  <si>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</si>
  <si>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0.01036756</t>
  </si>
  <si>
    <t>0.3335385</t>
  </si>
  <si>
    <t>0.3503402</t>
  </si>
  <si>
    <t>0.36798318</t>
  </si>
  <si>
    <t>0.38651071</t>
  </si>
  <si>
    <t>0.40596067</t>
  </si>
  <si>
    <t>0.42638635</t>
  </si>
  <si>
    <t>0.44783174</t>
  </si>
  <si>
    <t>0.47034937</t>
  </si>
  <si>
    <t>0.49399139</t>
  </si>
  <si>
    <t>0.51881781</t>
  </si>
  <si>
    <t>0.54488489</t>
  </si>
  <si>
    <t>0.57225629</t>
  </si>
  <si>
    <t>0.60099516</t>
  </si>
  <si>
    <t>0.63117026</t>
  </si>
  <si>
    <t>0.66285788</t>
  </si>
  <si>
    <t>0.69612528</t>
  </si>
  <si>
    <t>0.73105787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</si>
  <si>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</si>
  <si>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0.132</t>
  </si>
  <si>
    <r>
      <rPr>
        <sz val="11.0"/>
        <rFont val="金标宋体"/>
      </rPr>
      <t>"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</si>
  <si>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9.989795</t>
  </si>
  <si>
    <t>1.997995</t>
  </si>
  <si>
    <t>7.9918</t>
  </si>
  <si>
    <t>18.09951782</t>
  </si>
  <si>
    <t>11.9382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</si>
  <si>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</si>
  <si>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4.88</t>
  </si>
  <si>
    <t>3.1118</t>
  </si>
  <si>
    <t>0.53050198</t>
  </si>
  <si>
    <t>0.25978016</t>
  </si>
  <si>
    <t>0.70742785</t>
  </si>
  <si>
    <t>0.9247205</t>
  </si>
  <si>
    <t>0.9347804</t>
  </si>
  <si>
    <t>0.9448403</t>
  </si>
  <si>
    <t>1.06738679</t>
  </si>
  <si>
    <t>1.07343108</t>
  </si>
  <si>
    <t>1.01992661</t>
  </si>
  <si>
    <t>1.05425612</t>
  </si>
  <si>
    <t>1.17780641</t>
  </si>
  <si>
    <t>1.31351152</t>
  </si>
  <si>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</si>
  <si>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"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拟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</si>
  <si>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3.215682</t>
  </si>
  <si>
    <t>0.735682</t>
  </si>
  <si>
    <t>5.70036248</t>
  </si>
  <si>
    <t>3.63375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</si>
  <si>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</si>
  <si>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0.1706715</t>
  </si>
  <si>
    <t>0.21246152</t>
  </si>
  <si>
    <t>0.2245044</t>
  </si>
  <si>
    <t>0.23715942</t>
  </si>
  <si>
    <t>0.25045629</t>
  </si>
  <si>
    <t>0.26442725</t>
  </si>
  <si>
    <t>0.27910716</t>
  </si>
  <si>
    <t>0.29453157</t>
  </si>
  <si>
    <t>0.3107368</t>
  </si>
  <si>
    <t>0.32776204</t>
  </si>
  <si>
    <t>0.34550944</t>
  </si>
  <si>
    <t>0.36430222</t>
  </si>
  <si>
    <t>0.36259912</t>
  </si>
  <si>
    <t>0.36943753</t>
  </si>
  <si>
    <t>0.38930389</t>
  </si>
  <si>
    <t>0.41017397</t>
  </si>
  <si>
    <t>0.43209482</t>
  </si>
  <si>
    <t>0.45512354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</si>
  <si>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</si>
  <si>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：</t>
    </r>
    <r>
      <rPr>
        <sz val="11.0"/>
        <rFont val="金标宋体"/>
      </rPr>
      <t>货</t>
    </r>
    <r>
      <rPr>
        <sz val="11.0"/>
        <rFont val="金标宋体"/>
      </rPr>
      <t>梯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原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力</t>
    </r>
    <r>
      <rPr>
        <sz val="11.0"/>
        <rFont val="金标宋体"/>
      </rPr>
      <t>恒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界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按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</si>
  <si>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2017年至2026年</t>
  </si>
  <si>
    <t>52.171023</t>
  </si>
  <si>
    <t>24.929023</t>
  </si>
  <si>
    <t>27.242</t>
  </si>
  <si>
    <t>63.60300469</t>
  </si>
  <si>
    <t>41.739313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</si>
  <si>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</si>
  <si>
    <t>6.419</t>
  </si>
  <si>
    <t>0.5292</t>
  </si>
  <si>
    <t>4.51</t>
  </si>
  <si>
    <t>15.0838</t>
  </si>
  <si>
    <t>1.25919398</t>
  </si>
  <si>
    <t>1.38646126</t>
  </si>
  <si>
    <t>1.52643821</t>
  </si>
  <si>
    <t>1.68061154</t>
  </si>
  <si>
    <t>1.85025563</t>
  </si>
  <si>
    <t>2.0369189</t>
  </si>
  <si>
    <t>2.24223306</t>
  </si>
  <si>
    <t>2.46841773</t>
  </si>
  <si>
    <t>2.71723289</t>
  </si>
  <si>
    <t>2.99103086</t>
  </si>
  <si>
    <t>3.29231598</t>
  </si>
  <si>
    <t>3.62383275</t>
  </si>
  <si>
    <t>3.98860357</t>
  </si>
  <si>
    <t>4.38995754</t>
  </si>
  <si>
    <t>4.83155102</t>
  </si>
  <si>
    <t>5.31740752</t>
  </si>
  <si>
    <t>5.76223961</t>
  </si>
  <si>
    <t>5.82638589</t>
  </si>
  <si>
    <t>6.41191675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</si>
  <si>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·</t>
    </r>
    <r>
      <rPr>
        <sz val="11.0"/>
        <rFont val="金标宋体"/>
      </rPr>
      <t>梅</t>
    </r>
    <r>
      <rPr>
        <sz val="11.0"/>
        <rFont val="金标宋体"/>
      </rPr>
      <t>关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</si>
  <si>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雉</t>
    </r>
    <r>
      <rPr>
        <sz val="11.0"/>
        <rFont val="金标宋体"/>
      </rPr>
      <t>公</t>
    </r>
    <r>
      <rPr>
        <sz val="11.0"/>
        <rFont val="金标宋体"/>
      </rPr>
      <t>嵊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梅</t>
    </r>
    <r>
      <rPr>
        <sz val="11.0"/>
        <rFont val="金标宋体"/>
      </rPr>
      <t>关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南</t>
    </r>
    <r>
      <rPr>
        <sz val="11.0"/>
        <rFont val="金标宋体"/>
      </rPr>
      <t>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</si>
  <si>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7.7</t>
  </si>
  <si>
    <t>15.482406</t>
  </si>
  <si>
    <t>10.74454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</si>
  <si>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</si>
  <si>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4.59</t>
  </si>
  <si>
    <t>0.398243</t>
  </si>
  <si>
    <t>0.407521</t>
  </si>
  <si>
    <t>0.417017</t>
  </si>
  <si>
    <t>0.426734</t>
  </si>
  <si>
    <t>0.436677</t>
  </si>
  <si>
    <t>0.446851</t>
  </si>
  <si>
    <t>0.457263</t>
  </si>
  <si>
    <t>0.467916</t>
  </si>
  <si>
    <t>0.478819</t>
  </si>
  <si>
    <t>0.489976</t>
  </si>
  <si>
    <t>0.501394</t>
  </si>
  <si>
    <t>0.513075</t>
  </si>
  <si>
    <t>0.52503</t>
  </si>
  <si>
    <t>0.537263</t>
  </si>
  <si>
    <t>0.549782</t>
  </si>
  <si>
    <t>0.562593</t>
  </si>
  <si>
    <t>0.5757</t>
  </si>
  <si>
    <t>0.589115</t>
  </si>
  <si>
    <t>0.60284</t>
  </si>
  <si>
    <t>0.616886</t>
  </si>
  <si>
    <t>0.631262</t>
  </si>
  <si>
    <t>0.645972</t>
  </si>
  <si>
    <t>0.661025</t>
  </si>
  <si>
    <t>0.676426</t>
  </si>
  <si>
    <t>0.692187</t>
  </si>
  <si>
    <t>0.708314</t>
  </si>
  <si>
    <t>0.724818</t>
  </si>
  <si>
    <t>0.741707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</si>
  <si>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</si>
  <si>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分</t>
    </r>
    <r>
      <rPr>
        <sz val="11.0"/>
        <rFont val="金标宋体"/>
      </rPr>
      <t>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</si>
  <si>
    <t>25.4287</t>
  </si>
  <si>
    <t>15.4287</t>
  </si>
  <si>
    <t>29.100977</t>
  </si>
  <si>
    <t>18.94621</t>
  </si>
  <si>
    <t>2.91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</si>
  <si>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</si>
  <si>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0.748542</t>
  </si>
  <si>
    <t>0.765984</t>
  </si>
  <si>
    <t>0.783832</t>
  </si>
  <si>
    <t>0.802097</t>
  </si>
  <si>
    <t>0.820784</t>
  </si>
  <si>
    <t>0.839909</t>
  </si>
  <si>
    <t>0.859479</t>
  </si>
  <si>
    <t>0.879505</t>
  </si>
  <si>
    <t>0.899998</t>
  </si>
  <si>
    <t>0.920968</t>
  </si>
  <si>
    <t>0.942427</t>
  </si>
  <si>
    <t>0.964386</t>
  </si>
  <si>
    <t>0.986859</t>
  </si>
  <si>
    <t>1.009852</t>
  </si>
  <si>
    <t>1.033383</t>
  </si>
  <si>
    <t>1.05746</t>
  </si>
  <si>
    <t>1.082099</t>
  </si>
  <si>
    <t>1.107312</t>
  </si>
  <si>
    <t>1.133113</t>
  </si>
  <si>
    <t>1.159514</t>
  </si>
  <si>
    <t>1.186529</t>
  </si>
  <si>
    <t>1.214174</t>
  </si>
  <si>
    <t>1.242467</t>
  </si>
  <si>
    <t>1.271416</t>
  </si>
  <si>
    <t>1.30104</t>
  </si>
  <si>
    <t>1.331355</t>
  </si>
  <si>
    <t>1.362375</t>
  </si>
  <si>
    <t>1.394118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</si>
  <si>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</si>
  <si>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</si>
  <si>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1.0867</t>
  </si>
  <si>
    <t>0.2367</t>
  </si>
  <si>
    <t>2.257088</t>
  </si>
  <si>
    <t>1.49005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</si>
  <si>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球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</si>
  <si>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0.060984</t>
  </si>
  <si>
    <t>0.062403</t>
  </si>
  <si>
    <t>0.063856</t>
  </si>
  <si>
    <t>0.065343</t>
  </si>
  <si>
    <t>0.066865</t>
  </si>
  <si>
    <t>0.068423</t>
  </si>
  <si>
    <t>0.070015</t>
  </si>
  <si>
    <t>0.071646</t>
  </si>
  <si>
    <t>0.073314</t>
  </si>
  <si>
    <t>0.075023</t>
  </si>
  <si>
    <t>0.076772</t>
  </si>
  <si>
    <t>0.078562</t>
  </si>
  <si>
    <t>0.080393</t>
  </si>
  <si>
    <t>0.082265</t>
  </si>
  <si>
    <t>0.084182</t>
  </si>
  <si>
    <t>0.086142</t>
  </si>
  <si>
    <t>0.08815</t>
  </si>
  <si>
    <t>0.090205</t>
  </si>
  <si>
    <t>0.092309</t>
  </si>
  <si>
    <t>0.094459</t>
  </si>
  <si>
    <t>0.096658</t>
  </si>
  <si>
    <t>0.09891</t>
  </si>
  <si>
    <t>0.101214</t>
  </si>
  <si>
    <t>0.103572</t>
  </si>
  <si>
    <t>0.105986</t>
  </si>
  <si>
    <t>0.108455</t>
  </si>
  <si>
    <t>0.110982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</si>
  <si>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</si>
  <si>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程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档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项</t>
    </r>
  </si>
  <si>
    <t>4.599666</t>
  </si>
  <si>
    <t>1.399666</t>
  </si>
  <si>
    <t>15.52429829</t>
  </si>
  <si>
    <t>5.40177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</si>
  <si>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</si>
  <si>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0.5549462</t>
  </si>
  <si>
    <t>0.53449717</t>
  </si>
  <si>
    <t>0.52065292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</si>
  <si>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</si>
  <si>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出</t>
    </r>
    <r>
      <rPr>
        <sz val="11.0"/>
        <rFont val="金标宋体"/>
      </rPr>
      <t>官</t>
    </r>
    <r>
      <rPr>
        <sz val="11.0"/>
        <rFont val="金标宋体"/>
      </rPr>
      <t>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尘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尘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下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</si>
  <si>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30.72213481</t>
  </si>
  <si>
    <t>7.173485</t>
  </si>
  <si>
    <t>7.68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</si>
  <si>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。</t>
    </r>
  </si>
  <si>
    <t>0.30531</t>
  </si>
  <si>
    <t>0.308145</t>
  </si>
  <si>
    <t>0.350812</t>
  </si>
  <si>
    <t>0.395612</t>
  </si>
  <si>
    <t>0.442652</t>
  </si>
  <si>
    <t>0.475325</t>
  </si>
  <si>
    <t>0.489387</t>
  </si>
  <si>
    <t>0.543842</t>
  </si>
  <si>
    <t>0.601019</t>
  </si>
  <si>
    <t>0.661056</t>
  </si>
  <si>
    <t>0.701923</t>
  </si>
  <si>
    <t>0.730312</t>
  </si>
  <si>
    <t>0.799812</t>
  </si>
  <si>
    <t>0.872787</t>
  </si>
  <si>
    <t>0.949411</t>
  </si>
  <si>
    <t>1.001697</t>
  </si>
  <si>
    <t>1.048375</t>
  </si>
  <si>
    <t>1.137076</t>
  </si>
  <si>
    <t>1.230212</t>
  </si>
  <si>
    <t>1.328004</t>
  </si>
  <si>
    <t>1.395922</t>
  </si>
  <si>
    <t>1.465939</t>
  </si>
  <si>
    <t>1.579146</t>
  </si>
  <si>
    <t>1.698014</t>
  </si>
  <si>
    <t>1.822826</t>
  </si>
  <si>
    <t>1.91185665</t>
  </si>
  <si>
    <t>2.0116612</t>
  </si>
  <si>
    <t>2.15614597</t>
  </si>
  <si>
    <t>2.30785499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</si>
  <si>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</si>
  <si>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;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</si>
  <si>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1.20259</t>
  </si>
  <si>
    <t>0.65259</t>
  </si>
  <si>
    <t>3.44101392</t>
  </si>
  <si>
    <t>0.912975</t>
  </si>
  <si>
    <t>6.26</t>
  </si>
  <si>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</si>
  <si>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0.12156</t>
  </si>
  <si>
    <t>0.1221678</t>
  </si>
  <si>
    <t>0.12277864</t>
  </si>
  <si>
    <t>0.12339253</t>
  </si>
  <si>
    <t>0.1220587</t>
  </si>
  <si>
    <t>0.11468039</t>
  </si>
  <si>
    <t>0.11525424</t>
  </si>
  <si>
    <t>0.11583119</t>
  </si>
  <si>
    <t>0.11640905</t>
  </si>
  <si>
    <t>0.11699115</t>
  </si>
  <si>
    <t>0.11757639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</si>
  <si>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</si>
  <si>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</si>
  <si>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21.84</t>
  </si>
  <si>
    <t>91.4670465</t>
  </si>
  <si>
    <t>39.0544482</t>
  </si>
  <si>
    <t>4.19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</si>
  <si>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</si>
  <si>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4.6474</t>
  </si>
  <si>
    <t>1.6359</t>
  </si>
  <si>
    <t>13.5567</t>
  </si>
  <si>
    <t>0.860677</t>
  </si>
  <si>
    <t>1.8263852</t>
  </si>
  <si>
    <t>2.989411</t>
  </si>
  <si>
    <t>3.284768</t>
  </si>
  <si>
    <t>3.27142134</t>
  </si>
  <si>
    <t>3.38414938</t>
  </si>
  <si>
    <t>3.37037671</t>
  </si>
  <si>
    <t>3.31491499</t>
  </si>
  <si>
    <t>3.10515552</t>
  </si>
  <si>
    <t>3.21272544</t>
  </si>
  <si>
    <t>3.19889022</t>
  </si>
  <si>
    <t>3.29540846</t>
  </si>
  <si>
    <t>3.28066583</t>
  </si>
  <si>
    <t>3.39478725</t>
  </si>
  <si>
    <t>3.37957211</t>
  </si>
  <si>
    <t>3.36386379</t>
  </si>
  <si>
    <t>3.48140736</t>
  </si>
  <si>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</si>
  <si>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</si>
  <si>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40</t>
  </si>
  <si>
    <t>11.919</t>
  </si>
  <si>
    <t>28.081</t>
  </si>
  <si>
    <t>86.50808743</t>
  </si>
  <si>
    <t>50.347253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</si>
  <si>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</si>
  <si>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9.231</t>
  </si>
  <si>
    <t>0.53501231</t>
  </si>
  <si>
    <t>0.9200951</t>
  </si>
  <si>
    <t>1.33927782</t>
  </si>
  <si>
    <t>1.79494428</t>
  </si>
  <si>
    <t>1.89959114</t>
  </si>
  <si>
    <t>1.99125091</t>
  </si>
  <si>
    <t>2.08615077</t>
  </si>
  <si>
    <t>2.18563533</t>
  </si>
  <si>
    <t>2.28993142</t>
  </si>
  <si>
    <t>2.39927001</t>
  </si>
  <si>
    <t>2.51390414</t>
  </si>
  <si>
    <t>2.6329882</t>
  </si>
  <si>
    <t>2.75782927</t>
  </si>
  <si>
    <t>2.88871042</t>
  </si>
  <si>
    <t>3.02592438</t>
  </si>
  <si>
    <t>3.16978127</t>
  </si>
  <si>
    <t>3.1296447</t>
  </si>
  <si>
    <t>3.1205814</t>
  </si>
  <si>
    <t>3.26927314</t>
  </si>
  <si>
    <t>3.42518081</t>
  </si>
  <si>
    <t>3.58865661</t>
  </si>
  <si>
    <t>3.76007124</t>
  </si>
  <si>
    <t>3.9398161</t>
  </si>
  <si>
    <t>4.1283041</t>
  </si>
  <si>
    <t>4.32595798</t>
  </si>
  <si>
    <t>4.53323229</t>
  </si>
  <si>
    <t>4.75060035</t>
  </si>
  <si>
    <t>4.97855764</t>
  </si>
  <si>
    <t>5.1279143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</si>
  <si>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植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</si>
  <si>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</si>
  <si>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39.049</t>
  </si>
  <si>
    <t>25.999</t>
  </si>
  <si>
    <t>13.05</t>
  </si>
  <si>
    <t>27.728372</t>
  </si>
  <si>
    <t>21.80884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</si>
  <si>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</si>
  <si>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0.713242</t>
  </si>
  <si>
    <t>0.729859</t>
  </si>
  <si>
    <t>0.746864</t>
  </si>
  <si>
    <t>0.764266</t>
  </si>
  <si>
    <t>0.782074</t>
  </si>
  <si>
    <t>0.800296</t>
  </si>
  <si>
    <t>0.818944</t>
  </si>
  <si>
    <t>0.838025</t>
  </si>
  <si>
    <t>0.85755</t>
  </si>
  <si>
    <t>0.877532</t>
  </si>
  <si>
    <t>0.89798</t>
  </si>
  <si>
    <t>0.918902</t>
  </si>
  <si>
    <t>0.940312</t>
  </si>
  <si>
    <t>0.962221</t>
  </si>
  <si>
    <t>0.98464</t>
  </si>
  <si>
    <t>1.007583</t>
  </si>
  <si>
    <t>1.03106</t>
  </si>
  <si>
    <t>1.055083</t>
  </si>
  <si>
    <t>1.079665</t>
  </si>
  <si>
    <t>1.104821</t>
  </si>
  <si>
    <t>1.130564</t>
  </si>
  <si>
    <t>1.156904</t>
  </si>
  <si>
    <t>1.183859</t>
  </si>
  <si>
    <t>1.211442</t>
  </si>
  <si>
    <t>1.239668</t>
  </si>
  <si>
    <t>1.268551</t>
  </si>
  <si>
    <t>1.298109</t>
  </si>
  <si>
    <t>1.328356</t>
  </si>
  <si>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</si>
  <si>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0.551</t>
  </si>
  <si>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：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匠</t>
    </r>
    <r>
      <rPr>
        <sz val="11.0"/>
        <rFont val="金标宋体"/>
      </rPr>
      <t>传</t>
    </r>
    <r>
      <rPr>
        <sz val="11.0"/>
        <rFont val="金标宋体"/>
      </rPr>
      <t>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匠</t>
    </r>
    <r>
      <rPr>
        <sz val="11.0"/>
        <rFont val="金标宋体"/>
      </rPr>
      <t>传</t>
    </r>
    <r>
      <rPr>
        <sz val="11.0"/>
        <rFont val="金标宋体"/>
      </rPr>
      <t>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</si>
  <si>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2021年至2029年</t>
  </si>
  <si>
    <t>36.100638</t>
  </si>
  <si>
    <t>24.498838</t>
  </si>
  <si>
    <t>11.6018</t>
  </si>
  <si>
    <t>54.197631</t>
  </si>
  <si>
    <t>19.1912733</t>
  </si>
  <si>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</si>
  <si>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6.8618</t>
  </si>
  <si>
    <t>0.739625</t>
  </si>
  <si>
    <t>0.867275</t>
  </si>
  <si>
    <t>0.998117</t>
  </si>
  <si>
    <t>1.8042128</t>
  </si>
  <si>
    <t>1.830767</t>
  </si>
  <si>
    <t>1.86219785</t>
  </si>
  <si>
    <t>1.88224285</t>
  </si>
  <si>
    <t>1.88532024</t>
  </si>
  <si>
    <t>1.90636749</t>
  </si>
  <si>
    <t>1.90959875</t>
  </si>
  <si>
    <t>1.93169837</t>
  </si>
  <si>
    <t>1.93456837</t>
  </si>
  <si>
    <t>1.93755619</t>
  </si>
  <si>
    <t>1.93715119</t>
  </si>
  <si>
    <t>1.95995079</t>
  </si>
  <si>
    <t>1.95954579</t>
  </si>
  <si>
    <t>1.95914079</t>
  </si>
  <si>
    <t>1.96229825</t>
  </si>
  <si>
    <t>1.96189325</t>
  </si>
  <si>
    <t>1.98585307</t>
  </si>
  <si>
    <t>1.98544807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</si>
  <si>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</si>
  <si>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</si>
  <si>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场</t>
    </r>
    <r>
      <rPr>
        <sz val="11.0"/>
        <rFont val="金标宋体"/>
      </rPr>
      <t>址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</si>
  <si>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10.3</t>
  </si>
  <si>
    <t>28.09861799</t>
  </si>
  <si>
    <t>12.54825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</si>
  <si>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</si>
  <si>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0.7503633</t>
  </si>
  <si>
    <t>0.80843872</t>
  </si>
  <si>
    <t>0.87101222</t>
  </si>
  <si>
    <t>0.93843449</t>
  </si>
  <si>
    <t>1.01108366</t>
  </si>
  <si>
    <t>1.0893675</t>
  </si>
  <si>
    <t>1.17372578</t>
  </si>
  <si>
    <t>1.26463272</t>
  </si>
  <si>
    <t>1.35228871</t>
  </si>
  <si>
    <t>1.31565236</t>
  </si>
  <si>
    <t>1.41761033</t>
  </si>
  <si>
    <t>1.5274957</t>
  </si>
  <si>
    <t>1.64592979</t>
  </si>
  <si>
    <t>1.77357934</t>
  </si>
  <si>
    <t>1.91116744</t>
  </si>
  <si>
    <t>2.05946922</t>
  </si>
  <si>
    <t>2.21932693</t>
  </si>
  <si>
    <t>2.39164407</t>
  </si>
  <si>
    <t>2.57739571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</si>
  <si>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</si>
  <si>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</si>
  <si>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19.2289</t>
  </si>
  <si>
    <t>5.2289</t>
  </si>
  <si>
    <t>48.30363981</t>
  </si>
  <si>
    <t>24.79555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</si>
  <si>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</si>
  <si>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8.12</t>
  </si>
  <si>
    <t>0.88767089</t>
  </si>
  <si>
    <t>1.00174947</t>
  </si>
  <si>
    <t>1.0587902</t>
  </si>
  <si>
    <t>1.28695136</t>
  </si>
  <si>
    <t>1.41243844</t>
  </si>
  <si>
    <t>1.55047739</t>
  </si>
  <si>
    <t>1.58628057</t>
  </si>
  <si>
    <t>1.51687715</t>
  </si>
  <si>
    <t>1.66566518</t>
  </si>
  <si>
    <t>1.8293318</t>
  </si>
  <si>
    <t>2.00936653</t>
  </si>
  <si>
    <t>2.2074038</t>
  </si>
  <si>
    <t>2.42524544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</si>
  <si>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</si>
  <si>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</si>
  <si>
    <t>6.90994</t>
  </si>
  <si>
    <t>1.38994</t>
  </si>
  <si>
    <t>12.37082924</t>
  </si>
  <si>
    <t>7.29776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</si>
  <si>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</si>
  <si>
    <t>1.2758064</t>
  </si>
  <si>
    <t>1.34566521</t>
  </si>
  <si>
    <t>1.41901696</t>
  </si>
  <si>
    <t>1.4960363</t>
  </si>
  <si>
    <t>1.5769066</t>
  </si>
  <si>
    <t>1.66182042</t>
  </si>
  <si>
    <t>1.75097993</t>
  </si>
  <si>
    <t>1.84459742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</si>
  <si>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坊</t>
    </r>
    <r>
      <rPr>
        <sz val="11.0"/>
        <rFont val="金标宋体"/>
      </rPr>
      <t>南</t>
    </r>
    <r>
      <rPr>
        <sz val="11.0"/>
        <rFont val="金标宋体"/>
      </rPr>
      <t>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</si>
  <si>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产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滴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产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竹</t>
    </r>
    <r>
      <rPr>
        <sz val="11.0"/>
        <rFont val="金标宋体"/>
      </rPr>
      <t>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海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</si>
  <si>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2.53195</t>
  </si>
  <si>
    <t>0.53195</t>
  </si>
  <si>
    <t>6.24269181</t>
  </si>
  <si>
    <t>2.8856</t>
  </si>
  <si>
    <r>
      <rPr>
        <sz val="11.0"/>
        <rFont val="金标宋体"/>
      </rPr>
      <t>竹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灵</t>
    </r>
    <r>
      <rPr>
        <sz val="11.0"/>
        <rFont val="金标宋体"/>
      </rPr>
      <t>芝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白</t>
    </r>
    <r>
      <rPr>
        <sz val="11.0"/>
        <rFont val="金标宋体"/>
      </rPr>
      <t>芨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</si>
  <si>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0.25082843</t>
  </si>
  <si>
    <t>0.27428135</t>
  </si>
  <si>
    <t>0.29888142</t>
  </si>
  <si>
    <t>0.32468344</t>
  </si>
  <si>
    <t>0.3517447</t>
  </si>
  <si>
    <t>0.38012509</t>
  </si>
  <si>
    <t>0.40988717</t>
  </si>
  <si>
    <t>0.44199978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</si>
  <si>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</si>
  <si>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</si>
  <si>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25.39142833</t>
  </si>
  <si>
    <t>8.1986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</si>
  <si>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</si>
  <si>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0.6449619</t>
  </si>
  <si>
    <t>0.8763589</t>
  </si>
  <si>
    <t>1.10474987</t>
  </si>
  <si>
    <t>1.14186261</t>
  </si>
  <si>
    <t>1.19325584</t>
  </si>
  <si>
    <t>1.24602886</t>
  </si>
  <si>
    <t>1.28689251</t>
  </si>
  <si>
    <t>1.34248616</t>
  </si>
  <si>
    <t>1.39951869</t>
  </si>
  <si>
    <t>1.44429856</t>
  </si>
  <si>
    <t>1.50426021</t>
  </si>
  <si>
    <t>1.56570931</t>
  </si>
  <si>
    <t>1.61453865</t>
  </si>
  <si>
    <t>1.67900032</t>
  </si>
  <si>
    <t>1.74498334</t>
  </si>
  <si>
    <t>1.79795089</t>
  </si>
  <si>
    <t>1.86699572</t>
  </si>
  <si>
    <t>1.93757599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</si>
  <si>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</si>
  <si>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综合交通枢纽（含综合交通枢纽一体化综合利用）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</si>
  <si>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</si>
  <si>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10.828125</t>
  </si>
  <si>
    <t>2.228125</t>
  </si>
  <si>
    <t>8.6</t>
  </si>
  <si>
    <t>27.77926139</t>
  </si>
  <si>
    <t>14.3873</t>
  </si>
  <si>
    <r>
      <rPr>
        <sz val="11.0"/>
        <rFont val="金标宋体"/>
      </rPr>
      <t>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</si>
  <si>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5.1</t>
  </si>
  <si>
    <t>0.42469503</t>
  </si>
  <si>
    <t>0.45346557</t>
  </si>
  <si>
    <t>0.48396234</t>
  </si>
  <si>
    <t>0.51628893</t>
  </si>
  <si>
    <t>0.5505551</t>
  </si>
  <si>
    <t>0.58687725</t>
  </si>
  <si>
    <t>0.62537872</t>
  </si>
  <si>
    <t>0.66619029</t>
  </si>
  <si>
    <t>0.70945054</t>
  </si>
  <si>
    <t>0.75530642</t>
  </si>
  <si>
    <t>0.80391364</t>
  </si>
  <si>
    <t>0.8554373</t>
  </si>
  <si>
    <t>0.91005238</t>
  </si>
  <si>
    <t>0.96794436</t>
  </si>
  <si>
    <t>1.02930986</t>
  </si>
  <si>
    <t>1.09435729</t>
  </si>
  <si>
    <t>1.16330757</t>
  </si>
  <si>
    <t>1.15124279</t>
  </si>
  <si>
    <t>1.21024388</t>
  </si>
  <si>
    <t>1.28585084</t>
  </si>
  <si>
    <t>1.36599306</t>
  </si>
  <si>
    <t>1.45094488</t>
  </si>
  <si>
    <t>1.54099393</t>
  </si>
  <si>
    <t>1.63644549</t>
  </si>
  <si>
    <t>1.73762368</t>
  </si>
  <si>
    <t>1.8448726</t>
  </si>
  <si>
    <t>1.95855765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</si>
  <si>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</si>
  <si>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</si>
  <si>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3.824846</t>
  </si>
  <si>
    <t>2.524846</t>
  </si>
  <si>
    <t>4.39013564</t>
  </si>
  <si>
    <t>1.9422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</si>
  <si>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</si>
  <si>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0.1850618</t>
  </si>
  <si>
    <t>0.2157354</t>
  </si>
  <si>
    <t>0.22728772</t>
  </si>
  <si>
    <t>0.23941716</t>
  </si>
  <si>
    <t>0.25215196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</si>
  <si>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</si>
  <si>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</si>
  <si>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</si>
  <si>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2030年至2046年</t>
  </si>
  <si>
    <t>15.184822</t>
  </si>
  <si>
    <t>13.584822</t>
  </si>
  <si>
    <t>17.66144963</t>
  </si>
  <si>
    <t>7.36</t>
  </si>
  <si>
    <t>11.04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</si>
  <si>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</si>
  <si>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0.62099091</t>
  </si>
  <si>
    <t>0.72508092</t>
  </si>
  <si>
    <t>0.83387545</t>
  </si>
  <si>
    <t>0.85667163</t>
  </si>
  <si>
    <t>0.87902526</t>
  </si>
  <si>
    <t>0.97823184</t>
  </si>
  <si>
    <t>1.00062703</t>
  </si>
  <si>
    <t>1.02505398</t>
  </si>
  <si>
    <t>1.05021278</t>
  </si>
  <si>
    <t>1.07467532</t>
  </si>
  <si>
    <t>1.13601701</t>
  </si>
  <si>
    <t>1.1635103</t>
  </si>
  <si>
    <t>1.19022841</t>
  </si>
  <si>
    <t>1.21939586</t>
  </si>
  <si>
    <t>1.24943619</t>
  </si>
  <si>
    <t>1.31327352</t>
  </si>
  <si>
    <t>1.34514322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</si>
  <si>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</si>
  <si>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</si>
  <si>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7.292452</t>
  </si>
  <si>
    <t>6.527452</t>
  </si>
  <si>
    <t>0.765</t>
  </si>
  <si>
    <t>1.5729269</t>
  </si>
  <si>
    <t>1.20378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</si>
  <si>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</si>
  <si>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0.0233926</t>
  </si>
  <si>
    <t>0.0386306</t>
  </si>
  <si>
    <t>0.0538686</t>
  </si>
  <si>
    <t>0.05462508</t>
  </si>
  <si>
    <t>0.05541848</t>
  </si>
  <si>
    <t>0.05625216</t>
  </si>
  <si>
    <t>0.05712662</t>
  </si>
  <si>
    <t>0.05804655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</si>
  <si>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</si>
  <si>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；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芳</t>
    </r>
    <r>
      <rPr>
        <sz val="11.0"/>
        <rFont val="金标宋体"/>
      </rPr>
      <t>记</t>
    </r>
    <r>
      <rPr>
        <sz val="11.0"/>
        <rFont val="金标宋体"/>
      </rPr>
      <t>饭</t>
    </r>
    <r>
      <rPr>
        <sz val="11.0"/>
        <rFont val="金标宋体"/>
      </rPr>
      <t>店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过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</si>
  <si>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6.049452</t>
  </si>
  <si>
    <t>4.749452</t>
  </si>
  <si>
    <t>2.6446672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</si>
  <si>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</si>
  <si>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0.105783</t>
  </si>
  <si>
    <t>0.1165342</t>
  </si>
  <si>
    <t>0.1164802</t>
  </si>
  <si>
    <t>0.12830682</t>
  </si>
  <si>
    <t>0.1413158</t>
  </si>
  <si>
    <t>0.1412588</t>
  </si>
  <si>
    <t>0.15556848</t>
  </si>
  <si>
    <t>0.17124883</t>
  </si>
  <si>
    <t>0.18856381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</si>
  <si>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</si>
  <si>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0.045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</si>
  <si>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</si>
  <si>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4.525488</t>
  </si>
  <si>
    <t>3.475488</t>
  </si>
  <si>
    <t>2.19566171</t>
  </si>
  <si>
    <t>1.66226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</si>
  <si>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</si>
  <si>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0.0708425</t>
  </si>
  <si>
    <t>0.07528943</t>
  </si>
  <si>
    <t>0.07995915</t>
  </si>
  <si>
    <t>0.0848631</t>
  </si>
  <si>
    <t>0.09001141</t>
  </si>
  <si>
    <t>0.09541688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</si>
  <si>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</si>
  <si>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</si>
  <si>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6.262814</t>
  </si>
  <si>
    <t>2.712814</t>
  </si>
  <si>
    <t>8.95068059</t>
  </si>
  <si>
    <t>5.1831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</si>
  <si>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</si>
  <si>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0.29309059</t>
  </si>
  <si>
    <t>0.307746</t>
  </si>
  <si>
    <t>0.323132</t>
  </si>
  <si>
    <t>0.339289</t>
  </si>
  <si>
    <t>0.356253</t>
  </si>
  <si>
    <t>0.374065</t>
  </si>
  <si>
    <t>0.392768</t>
  </si>
  <si>
    <t>0.412405</t>
  </si>
  <si>
    <t>0.433026</t>
  </si>
  <si>
    <t>0.454679</t>
  </si>
  <si>
    <t>0.477413</t>
  </si>
  <si>
    <t>0.501284</t>
  </si>
  <si>
    <t>0.526348</t>
  </si>
  <si>
    <t>0.552665</t>
  </si>
  <si>
    <t>0.580299</t>
  </si>
  <si>
    <t>0.609314</t>
  </si>
  <si>
    <t>0.639779</t>
  </si>
  <si>
    <t>0.671768</t>
  </si>
  <si>
    <t>0.705357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</si>
  <si>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</si>
  <si>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</si>
  <si>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2.305058</t>
  </si>
  <si>
    <t>0.505058</t>
  </si>
  <si>
    <t>3.85074579</t>
  </si>
  <si>
    <t>2.70888</t>
  </si>
  <si>
    <t>0.025461</t>
  </si>
  <si>
    <t>0.0364352</t>
  </si>
  <si>
    <t>0.04804765</t>
  </si>
  <si>
    <t>0.06032659</t>
  </si>
  <si>
    <t>0.0733047</t>
  </si>
  <si>
    <t>0.08701309</t>
  </si>
  <si>
    <t>0.10148541</t>
  </si>
  <si>
    <t>0.11675691</t>
  </si>
  <si>
    <t>0.13286246</t>
  </si>
  <si>
    <t>0.14984168</t>
  </si>
  <si>
    <t>0.16773395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</si>
  <si>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</si>
  <si>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兴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并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兴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与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河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</si>
  <si>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5.077917</t>
  </si>
  <si>
    <t>3.077917</t>
  </si>
  <si>
    <t>3.81537519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</si>
  <si>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</si>
  <si>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0.187072</t>
  </si>
  <si>
    <t>0.1964405</t>
  </si>
  <si>
    <t>0.20627777</t>
  </si>
  <si>
    <t>0.21660596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</si>
  <si>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</si>
  <si>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岭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处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</si>
  <si>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7.7823</t>
  </si>
  <si>
    <t>3.9823</t>
  </si>
  <si>
    <t>14.043375</t>
  </si>
  <si>
    <t>5.04928</t>
  </si>
  <si>
    <t>3.70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</si>
  <si>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</si>
  <si>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0.455645</t>
  </si>
  <si>
    <t>0.460201</t>
  </si>
  <si>
    <t>0.464803</t>
  </si>
  <si>
    <t>0.469451</t>
  </si>
  <si>
    <t>0.474146</t>
  </si>
  <si>
    <t>0.478886</t>
  </si>
  <si>
    <t>0.483676</t>
  </si>
  <si>
    <t>0.488513</t>
  </si>
  <si>
    <t>0.493399</t>
  </si>
  <si>
    <t>0.498333</t>
  </si>
  <si>
    <t>0.503315</t>
  </si>
  <si>
    <t>0.508347</t>
  </si>
  <si>
    <t>0.513432</t>
  </si>
  <si>
    <t>0.518566</t>
  </si>
  <si>
    <t>0.523752</t>
  </si>
  <si>
    <t>0.528989</t>
  </si>
  <si>
    <t>0.534279</t>
  </si>
  <si>
    <t>0.539622</t>
  </si>
  <si>
    <t>0.545018</t>
  </si>
  <si>
    <t>0.55047</t>
  </si>
  <si>
    <t>0.555973</t>
  </si>
  <si>
    <t>0.561533</t>
  </si>
  <si>
    <t>0.567148</t>
  </si>
  <si>
    <t>0.572821</t>
  </si>
  <si>
    <t>0.578547</t>
  </si>
  <si>
    <t>0.584333</t>
  </si>
  <si>
    <t>0.590177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</si>
  <si>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</si>
  <si>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</si>
  <si>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11.24251</t>
  </si>
  <si>
    <t>7.18251</t>
  </si>
  <si>
    <t>4.06</t>
  </si>
  <si>
    <t>8.61154598</t>
  </si>
  <si>
    <t>6.49818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</si>
  <si>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</si>
  <si>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4.06620198</t>
  </si>
  <si>
    <t>0.156736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</si>
  <si>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惠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</si>
  <si>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含</t>
    </r>
    <r>
      <rPr>
        <sz val="11.0"/>
        <rFont val="金标宋体"/>
      </rPr>
      <t>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</si>
  <si>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10.9163</t>
  </si>
  <si>
    <t>8.6163</t>
  </si>
  <si>
    <t>6.07808451</t>
  </si>
  <si>
    <t>3.46642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</si>
  <si>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</si>
  <si>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0.50443582</t>
  </si>
  <si>
    <t>4.94452566</t>
  </si>
  <si>
    <t>0.03020422</t>
  </si>
  <si>
    <t>0.03075732</t>
  </si>
  <si>
    <t>0.03223535</t>
  </si>
  <si>
    <t>0.03378733</t>
  </si>
  <si>
    <t>0.03541731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</si>
  <si>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</si>
  <si>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</si>
  <si>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台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</si>
  <si>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10.812459</t>
  </si>
  <si>
    <t>2.442459</t>
  </si>
  <si>
    <t>8.37</t>
  </si>
  <si>
    <t>18.08697162</t>
  </si>
  <si>
    <t>13.37414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</si>
  <si>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</si>
  <si>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17.32782235</t>
  </si>
  <si>
    <t>0.028982</t>
  </si>
  <si>
    <t>0.032095</t>
  </si>
  <si>
    <t>0.03552</t>
  </si>
  <si>
    <t>0.0392925</t>
  </si>
  <si>
    <t>0.04344465</t>
  </si>
  <si>
    <t>0.04801362</t>
  </si>
  <si>
    <t>0.05304398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</si>
  <si>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</si>
  <si>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</si>
  <si>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22.138997</t>
  </si>
  <si>
    <t>15.343997</t>
  </si>
  <si>
    <t>6.795</t>
  </si>
  <si>
    <t>12.76495786</t>
  </si>
  <si>
    <t>10.25119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</si>
  <si>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</si>
  <si>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0.545</t>
  </si>
  <si>
    <t>0.4575</t>
  </si>
  <si>
    <t>0.2926</t>
  </si>
  <si>
    <t>0.38856163</t>
  </si>
  <si>
    <t>0.40611563</t>
  </si>
  <si>
    <t>0.42367063</t>
  </si>
  <si>
    <t>0.44178221</t>
  </si>
  <si>
    <t>0.46079972</t>
  </si>
  <si>
    <t>0.4807683</t>
  </si>
  <si>
    <t>0.50173377</t>
  </si>
  <si>
    <t>0.52374871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</si>
  <si>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</si>
  <si>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</si>
  <si>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畅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风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Ⅰ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Ⅱ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Ⅲ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Ⅳ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观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</si>
  <si>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19.623104</t>
  </si>
  <si>
    <t>11.237104</t>
  </si>
  <si>
    <t>8.386</t>
  </si>
  <si>
    <t>16.36570502</t>
  </si>
  <si>
    <t>12.27975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</si>
  <si>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</si>
  <si>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3.286</t>
  </si>
  <si>
    <t>6.19500794</t>
  </si>
  <si>
    <t>0.20730133</t>
  </si>
  <si>
    <t>0.221956</t>
  </si>
  <si>
    <t>0.23661067</t>
  </si>
  <si>
    <t>0.26042314</t>
  </si>
  <si>
    <t>0.26034714</t>
  </si>
  <si>
    <t>0.28654075</t>
  </si>
  <si>
    <t>0.31535303</t>
  </si>
  <si>
    <t>0.31527403</t>
  </si>
  <si>
    <t>0.34696793</t>
  </si>
  <si>
    <t>0.38174862</t>
  </si>
  <si>
    <t>0.42009848</t>
  </si>
  <si>
    <t>0.42001048</t>
  </si>
  <si>
    <t>0.46219643</t>
  </si>
  <si>
    <t>0.50859957</t>
  </si>
  <si>
    <t>0.50850757</t>
  </si>
  <si>
    <t>0.55955123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</si>
  <si>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</si>
  <si>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榴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</si>
  <si>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20.221842</t>
  </si>
  <si>
    <t>10.326842</t>
  </si>
  <si>
    <t>9.895</t>
  </si>
  <si>
    <t>19.37956223</t>
  </si>
  <si>
    <t>15.60918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</si>
  <si>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</si>
  <si>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0.675</t>
  </si>
  <si>
    <t>0.5938</t>
  </si>
  <si>
    <t>2.81779042</t>
  </si>
  <si>
    <t>0.43150008</t>
  </si>
  <si>
    <t>0.47484488</t>
  </si>
  <si>
    <t>0.52253329</t>
  </si>
  <si>
    <t>0.57500165</t>
  </si>
  <si>
    <t>0.63272595</t>
  </si>
  <si>
    <t>0.69623564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</si>
  <si>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</si>
  <si>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,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,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等</t>
    </r>
  </si>
  <si>
    <t>7.162159</t>
  </si>
  <si>
    <t>5.412159</t>
  </si>
  <si>
    <t>3.80716606</t>
  </si>
  <si>
    <t>2.6178</t>
  </si>
  <si>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</si>
  <si>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0.1900826</t>
  </si>
  <si>
    <t>0.19826496</t>
  </si>
  <si>
    <t>0.19794096</t>
  </si>
  <si>
    <t>0.20653194</t>
  </si>
  <si>
    <t>0.21555251</t>
  </si>
  <si>
    <t>0.21521251</t>
  </si>
  <si>
    <t>0.22468482</t>
  </si>
  <si>
    <t>0.23427319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</si>
  <si>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</si>
  <si>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</si>
  <si>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</si>
  <si>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40.32464</t>
  </si>
  <si>
    <t>27.32464</t>
  </si>
  <si>
    <t>24.52213538</t>
  </si>
  <si>
    <t>19.92814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</si>
  <si>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</si>
  <si>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0.97297835</t>
  </si>
  <si>
    <t>1.11759544</t>
  </si>
  <si>
    <t>1.27003489</t>
  </si>
  <si>
    <t>1.43058975</t>
  </si>
  <si>
    <t>1.59965734</t>
  </si>
  <si>
    <t>1.06097625</t>
  </si>
  <si>
    <t>1.09286811</t>
  </si>
  <si>
    <t>1.12571692</t>
  </si>
  <si>
    <t>1.15955086</t>
  </si>
  <si>
    <t>1.19439909</t>
  </si>
  <si>
    <t>1.2300417</t>
  </si>
  <si>
    <t>1.26701277</t>
  </si>
  <si>
    <t>1.30509342</t>
  </si>
  <si>
    <t>1.34431583</t>
  </si>
  <si>
    <t>1.38471523</t>
  </si>
  <si>
    <t>1.42606201</t>
  </si>
  <si>
    <t>1.46892169</t>
  </si>
  <si>
    <t>1.51306796</t>
  </si>
  <si>
    <t>1.55853777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</si>
  <si>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</si>
  <si>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</si>
  <si>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33.522032</t>
  </si>
  <si>
    <t>16.902032</t>
  </si>
  <si>
    <t>16.62</t>
  </si>
  <si>
    <t>30.2627334</t>
  </si>
  <si>
    <t>0.90</t>
  </si>
  <si>
    <t>25.1591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</si>
  <si>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</si>
  <si>
    <t>7.23</t>
  </si>
  <si>
    <t>4.34</t>
  </si>
  <si>
    <t>0.9721926</t>
  </si>
  <si>
    <t>1.09636172</t>
  </si>
  <si>
    <t>1.22712833</t>
  </si>
  <si>
    <t>1.36477624</t>
  </si>
  <si>
    <t>1.50960237</t>
  </si>
  <si>
    <t>1.42559248</t>
  </si>
  <si>
    <t>1.46761364</t>
  </si>
  <si>
    <t>1.51089506</t>
  </si>
  <si>
    <t>1.55547584</t>
  </si>
  <si>
    <t>1.60139333</t>
  </si>
  <si>
    <t>1.64843613</t>
  </si>
  <si>
    <t>1.69715016</t>
  </si>
  <si>
    <t>1.7473257</t>
  </si>
  <si>
    <t>1.79900639</t>
  </si>
  <si>
    <t>1.85223732</t>
  </si>
  <si>
    <t>1.90680105</t>
  </si>
  <si>
    <t>1.96327465</t>
  </si>
  <si>
    <t>2.02144076</t>
  </si>
  <si>
    <t>1.89602963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</si>
  <si>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</si>
  <si>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性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并</t>
    </r>
    <r>
      <rPr>
        <sz val="11.0"/>
        <rFont val="金标宋体"/>
      </rPr>
      <t>位</t>
    </r>
    <r>
      <rPr>
        <sz val="11.0"/>
        <rFont val="金标宋体"/>
      </rPr>
      <t>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</si>
  <si>
    <t>31.332972</t>
  </si>
  <si>
    <t>21.640858</t>
  </si>
  <si>
    <t>3.33</t>
  </si>
  <si>
    <t>6.362114</t>
  </si>
  <si>
    <t>19.45712294</t>
  </si>
  <si>
    <t>12.699987</t>
  </si>
  <si>
    <t>9.692114</t>
  </si>
  <si>
    <t>3.71952</t>
  </si>
  <si>
    <t>5.23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</si>
  <si>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</si>
  <si>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5.1332</t>
  </si>
  <si>
    <t>1.030424</t>
  </si>
  <si>
    <t>0.19849</t>
  </si>
  <si>
    <t>0.49787685</t>
  </si>
  <si>
    <t>0.65213881</t>
  </si>
  <si>
    <t>0.80640077</t>
  </si>
  <si>
    <t>0.8824456</t>
  </si>
  <si>
    <t>0.88732813</t>
  </si>
  <si>
    <t>0.89058215</t>
  </si>
  <si>
    <t>0.97260494</t>
  </si>
  <si>
    <t>1.06462008</t>
  </si>
  <si>
    <t>1.16583603</t>
  </si>
  <si>
    <t>1.27717418</t>
  </si>
  <si>
    <t>1.39964494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</si>
  <si>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</si>
  <si>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六</t>
    </r>
    <r>
      <rPr>
        <sz val="11.0"/>
        <rFont val="金标宋体"/>
      </rPr>
      <t>岸</t>
    </r>
    <r>
      <rPr>
        <sz val="11.0"/>
        <rFont val="金标宋体"/>
      </rPr>
      <t>”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强</t>
    </r>
    <r>
      <rPr>
        <sz val="11.0"/>
        <rFont val="金标宋体"/>
      </rPr>
      <t>基</t>
    </r>
    <r>
      <rPr>
        <sz val="11.0"/>
        <rFont val="金标宋体"/>
      </rPr>
      <t>一</t>
    </r>
    <r>
      <rPr>
        <sz val="11.0"/>
        <rFont val="金标宋体"/>
      </rPr>
      <t>产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农</t>
    </r>
    <r>
      <rPr>
        <sz val="11.0"/>
        <rFont val="金标宋体"/>
      </rPr>
      <t>电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产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：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美</t>
    </r>
    <r>
      <rPr>
        <sz val="11.0"/>
        <rFont val="金标宋体"/>
      </rPr>
      <t>花</t>
    </r>
    <r>
      <rPr>
        <sz val="11.0"/>
        <rFont val="金标宋体"/>
      </rPr>
      <t>漾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和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产</t>
    </r>
    <r>
      <rPr>
        <sz val="11.0"/>
        <rFont val="金标宋体"/>
      </rPr>
      <t>二</t>
    </r>
    <r>
      <rPr>
        <sz val="11.0"/>
        <rFont val="金标宋体"/>
      </rPr>
      <t>产</t>
    </r>
    <r>
      <rPr>
        <sz val="11.0"/>
        <rFont val="金标宋体"/>
      </rPr>
      <t>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</si>
  <si>
    <t>2.1443</t>
  </si>
  <si>
    <t>0.4343</t>
  </si>
  <si>
    <t>5.587634</t>
  </si>
  <si>
    <t>2.353615</t>
  </si>
  <si>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政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价</t>
    </r>
    <r>
      <rPr>
        <sz val="11.0"/>
        <rFont val="金标宋体"/>
      </rPr>
      <t>或</t>
    </r>
    <r>
      <rPr>
        <sz val="11.0"/>
        <rFont val="金标宋体"/>
      </rPr>
      <t>者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</si>
  <si>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0.031204</t>
  </si>
  <si>
    <t>0.034871</t>
  </si>
  <si>
    <t>0.038954</t>
  </si>
  <si>
    <t>4.024427</t>
  </si>
  <si>
    <t>0.048387</t>
  </si>
  <si>
    <t>0.053945</t>
  </si>
  <si>
    <t>0.060194</t>
  </si>
  <si>
    <t>0.066332</t>
  </si>
  <si>
    <t>0.073166</t>
  </si>
  <si>
    <t>0.080893</t>
  </si>
  <si>
    <t>0.089595</t>
  </si>
  <si>
    <t>0.099402</t>
  </si>
  <si>
    <t>0.110514</t>
  </si>
  <si>
    <t>0.123053</t>
  </si>
  <si>
    <t>0.137092</t>
  </si>
  <si>
    <t>0.15299</t>
  </si>
  <si>
    <t>0.171057</t>
  </si>
  <si>
    <t>0.191558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</si>
  <si>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</si>
  <si>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(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光</t>
    </r>
    <r>
      <rPr>
        <sz val="11.0"/>
        <rFont val="金标宋体"/>
      </rPr>
      <t>优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: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</si>
  <si>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1.532959</t>
  </si>
  <si>
    <t>1.082959</t>
  </si>
  <si>
    <t>0.925988</t>
  </si>
  <si>
    <t>0.7152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</si>
  <si>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</si>
  <si>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0.033071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</si>
</sst>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108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72" Target="worksheets/sheet269.xml" Type="http://schemas.openxmlformats.org/officeDocument/2006/relationships/worksheet"/><Relationship Id="rId273" Target="worksheets/sheet270.xml" Type="http://schemas.openxmlformats.org/officeDocument/2006/relationships/worksheet"/><Relationship Id="rId274" Target="worksheets/sheet271.xml" Type="http://schemas.openxmlformats.org/officeDocument/2006/relationships/worksheet"/><Relationship Id="rId275" Target="worksheets/sheet272.xml" Type="http://schemas.openxmlformats.org/officeDocument/2006/relationships/worksheet"/><Relationship Id="rId276" Target="worksheets/sheet273.xml" Type="http://schemas.openxmlformats.org/officeDocument/2006/relationships/worksheet"/><Relationship Id="rId277" Target="worksheets/sheet274.xml" Type="http://schemas.openxmlformats.org/officeDocument/2006/relationships/worksheet"/><Relationship Id="rId278" Target="worksheets/sheet275.xml" Type="http://schemas.openxmlformats.org/officeDocument/2006/relationships/worksheet"/><Relationship Id="rId279" Target="worksheets/sheet276.xml" Type="http://schemas.openxmlformats.org/officeDocument/2006/relationships/worksheet"/><Relationship Id="rId28" Target="worksheets/sheet25.xml" Type="http://schemas.openxmlformats.org/officeDocument/2006/relationships/worksheet"/><Relationship Id="rId280" Target="worksheets/sheet277.xml" Type="http://schemas.openxmlformats.org/officeDocument/2006/relationships/worksheet"/><Relationship Id="rId281" Target="worksheets/sheet278.xml" Type="http://schemas.openxmlformats.org/officeDocument/2006/relationships/worksheet"/><Relationship Id="rId282" Target="worksheets/sheet279.xml" Type="http://schemas.openxmlformats.org/officeDocument/2006/relationships/worksheet"/><Relationship Id="rId283" Target="worksheets/sheet280.xml" Type="http://schemas.openxmlformats.org/officeDocument/2006/relationships/worksheet"/><Relationship Id="rId284" Target="worksheets/sheet281.xml" Type="http://schemas.openxmlformats.org/officeDocument/2006/relationships/worksheet"/><Relationship Id="rId285" Target="worksheets/sheet282.xml" Type="http://schemas.openxmlformats.org/officeDocument/2006/relationships/worksheet"/><Relationship Id="rId286" Target="worksheets/sheet283.xml" Type="http://schemas.openxmlformats.org/officeDocument/2006/relationships/worksheet"/><Relationship Id="rId287" Target="worksheets/sheet284.xml" Type="http://schemas.openxmlformats.org/officeDocument/2006/relationships/worksheet"/><Relationship Id="rId288" Target="worksheets/sheet285.xml" Type="http://schemas.openxmlformats.org/officeDocument/2006/relationships/worksheet"/><Relationship Id="rId289" Target="worksheets/sheet286.xml" Type="http://schemas.openxmlformats.org/officeDocument/2006/relationships/worksheet"/><Relationship Id="rId29" Target="worksheets/sheet26.xml" Type="http://schemas.openxmlformats.org/officeDocument/2006/relationships/worksheet"/><Relationship Id="rId290" Target="worksheets/sheet287.xml" Type="http://schemas.openxmlformats.org/officeDocument/2006/relationships/worksheet"/><Relationship Id="rId291" Target="worksheets/sheet288.xml" Type="http://schemas.openxmlformats.org/officeDocument/2006/relationships/worksheet"/><Relationship Id="rId292" Target="worksheets/sheet289.xml" Type="http://schemas.openxmlformats.org/officeDocument/2006/relationships/worksheet"/><Relationship Id="rId293" Target="worksheets/sheet290.xml" Type="http://schemas.openxmlformats.org/officeDocument/2006/relationships/worksheet"/><Relationship Id="rId294" Target="worksheets/sheet291.xml" Type="http://schemas.openxmlformats.org/officeDocument/2006/relationships/worksheet"/><Relationship Id="rId295" Target="worksheets/sheet292.xml" Type="http://schemas.openxmlformats.org/officeDocument/2006/relationships/worksheet"/><Relationship Id="rId296" Target="worksheets/sheet293.xml" Type="http://schemas.openxmlformats.org/officeDocument/2006/relationships/worksheet"/><Relationship Id="rId297" Target="worksheets/sheet294.xml" Type="http://schemas.openxmlformats.org/officeDocument/2006/relationships/worksheet"/><Relationship Id="rId298" Target="worksheets/sheet295.xml" Type="http://schemas.openxmlformats.org/officeDocument/2006/relationships/worksheet"/><Relationship Id="rId299" Target="worksheets/sheet29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00" Target="worksheets/sheet297.xml" Type="http://schemas.openxmlformats.org/officeDocument/2006/relationships/worksheet"/><Relationship Id="rId301" Target="worksheets/sheet298.xml" Type="http://schemas.openxmlformats.org/officeDocument/2006/relationships/worksheet"/><Relationship Id="rId302" Target="worksheets/sheet299.xml" Type="http://schemas.openxmlformats.org/officeDocument/2006/relationships/worksheet"/><Relationship Id="rId303" Target="worksheets/sheet300.xml" Type="http://schemas.openxmlformats.org/officeDocument/2006/relationships/worksheet"/><Relationship Id="rId304" Target="worksheets/sheet301.xml" Type="http://schemas.openxmlformats.org/officeDocument/2006/relationships/worksheet"/><Relationship Id="rId305" Target="worksheets/sheet302.xml" Type="http://schemas.openxmlformats.org/officeDocument/2006/relationships/worksheet"/><Relationship Id="rId306" Target="worksheets/sheet303.xml" Type="http://schemas.openxmlformats.org/officeDocument/2006/relationships/worksheet"/><Relationship Id="rId307" Target="worksheets/sheet304.xml" Type="http://schemas.openxmlformats.org/officeDocument/2006/relationships/worksheet"/><Relationship Id="rId308" Target="worksheets/sheet305.xml" Type="http://schemas.openxmlformats.org/officeDocument/2006/relationships/worksheet"/><Relationship Id="rId309" Target="worksheets/sheet306.xml" Type="http://schemas.openxmlformats.org/officeDocument/2006/relationships/worksheet"/><Relationship Id="rId31" Target="worksheets/sheet28.xml" Type="http://schemas.openxmlformats.org/officeDocument/2006/relationships/worksheet"/><Relationship Id="rId310" Target="worksheets/sheet307.xml" Type="http://schemas.openxmlformats.org/officeDocument/2006/relationships/worksheet"/><Relationship Id="rId311" Target="worksheets/sheet308.xml" Type="http://schemas.openxmlformats.org/officeDocument/2006/relationships/worksheet"/><Relationship Id="rId312" Target="worksheets/sheet309.xml" Type="http://schemas.openxmlformats.org/officeDocument/2006/relationships/worksheet"/><Relationship Id="rId313" Target="worksheets/sheet310.xml" Type="http://schemas.openxmlformats.org/officeDocument/2006/relationships/worksheet"/><Relationship Id="rId314" Target="worksheets/sheet311.xml" Type="http://schemas.openxmlformats.org/officeDocument/2006/relationships/worksheet"/><Relationship Id="rId315" Target="worksheets/sheet312.xml" Type="http://schemas.openxmlformats.org/officeDocument/2006/relationships/worksheet"/><Relationship Id="rId316" Target="worksheets/sheet313.xml" Type="http://schemas.openxmlformats.org/officeDocument/2006/relationships/worksheet"/><Relationship Id="rId317" Target="worksheets/sheet314.xml" Type="http://schemas.openxmlformats.org/officeDocument/2006/relationships/worksheet"/><Relationship Id="rId318" Target="worksheets/sheet315.xml" Type="http://schemas.openxmlformats.org/officeDocument/2006/relationships/worksheet"/><Relationship Id="rId319" Target="worksheets/sheet316.xml" Type="http://schemas.openxmlformats.org/officeDocument/2006/relationships/worksheet"/><Relationship Id="rId32" Target="worksheets/sheet29.xml" Type="http://schemas.openxmlformats.org/officeDocument/2006/relationships/worksheet"/><Relationship Id="rId320" Target="worksheets/sheet317.xml" Type="http://schemas.openxmlformats.org/officeDocument/2006/relationships/worksheet"/><Relationship Id="rId321" Target="worksheets/sheet318.xml" Type="http://schemas.openxmlformats.org/officeDocument/2006/relationships/worksheet"/><Relationship Id="rId322" Target="worksheets/sheet319.xml" Type="http://schemas.openxmlformats.org/officeDocument/2006/relationships/worksheet"/><Relationship Id="rId323" Target="worksheets/sheet320.xml" Type="http://schemas.openxmlformats.org/officeDocument/2006/relationships/worksheet"/><Relationship Id="rId324" Target="worksheets/sheet321.xml" Type="http://schemas.openxmlformats.org/officeDocument/2006/relationships/worksheet"/><Relationship Id="rId325" Target="worksheets/sheet322.xml" Type="http://schemas.openxmlformats.org/officeDocument/2006/relationships/worksheet"/><Relationship Id="rId326" Target="worksheets/sheet323.xml" Type="http://schemas.openxmlformats.org/officeDocument/2006/relationships/worksheet"/><Relationship Id="rId327" Target="worksheets/sheet324.xml" Type="http://schemas.openxmlformats.org/officeDocument/2006/relationships/worksheet"/><Relationship Id="rId328" Target="worksheets/sheet325.xml" Type="http://schemas.openxmlformats.org/officeDocument/2006/relationships/worksheet"/><Relationship Id="rId329" Target="worksheets/sheet326.xml" Type="http://schemas.openxmlformats.org/officeDocument/2006/relationships/worksheet"/><Relationship Id="rId33" Target="worksheets/sheet30.xml" Type="http://schemas.openxmlformats.org/officeDocument/2006/relationships/worksheet"/><Relationship Id="rId330" Target="worksheets/sheet327.xml" Type="http://schemas.openxmlformats.org/officeDocument/2006/relationships/worksheet"/><Relationship Id="rId331" Target="worksheets/sheet328.xml" Type="http://schemas.openxmlformats.org/officeDocument/2006/relationships/worksheet"/><Relationship Id="rId332" Target="worksheets/sheet329.xml" Type="http://schemas.openxmlformats.org/officeDocument/2006/relationships/worksheet"/><Relationship Id="rId333" Target="worksheets/sheet330.xml" Type="http://schemas.openxmlformats.org/officeDocument/2006/relationships/worksheet"/><Relationship Id="rId334" Target="worksheets/sheet331.xml" Type="http://schemas.openxmlformats.org/officeDocument/2006/relationships/worksheet"/><Relationship Id="rId335" Target="worksheets/sheet332.xml" Type="http://schemas.openxmlformats.org/officeDocument/2006/relationships/worksheet"/><Relationship Id="rId336" Target="worksheets/sheet333.xml" Type="http://schemas.openxmlformats.org/officeDocument/2006/relationships/worksheet"/><Relationship Id="rId337" Target="worksheets/sheet334.xml" Type="http://schemas.openxmlformats.org/officeDocument/2006/relationships/worksheet"/><Relationship Id="rId338" Target="worksheets/sheet335.xml" Type="http://schemas.openxmlformats.org/officeDocument/2006/relationships/worksheet"/><Relationship Id="rId339" Target="worksheets/sheet336.xml" Type="http://schemas.openxmlformats.org/officeDocument/2006/relationships/worksheet"/><Relationship Id="rId34" Target="worksheets/sheet31.xml" Type="http://schemas.openxmlformats.org/officeDocument/2006/relationships/worksheet"/><Relationship Id="rId340" Target="worksheets/sheet337.xml" Type="http://schemas.openxmlformats.org/officeDocument/2006/relationships/worksheet"/><Relationship Id="rId341" Target="worksheets/sheet338.xml" Type="http://schemas.openxmlformats.org/officeDocument/2006/relationships/worksheet"/><Relationship Id="rId342" Target="worksheets/sheet339.xml" Type="http://schemas.openxmlformats.org/officeDocument/2006/relationships/worksheet"/><Relationship Id="rId343" Target="worksheets/sheet340.xml" Type="http://schemas.openxmlformats.org/officeDocument/2006/relationships/worksheet"/><Relationship Id="rId344" Target="worksheets/sheet341.xml" Type="http://schemas.openxmlformats.org/officeDocument/2006/relationships/worksheet"/><Relationship Id="rId345" Target="worksheets/sheet342.xml" Type="http://schemas.openxmlformats.org/officeDocument/2006/relationships/worksheet"/><Relationship Id="rId346" Target="worksheets/sheet343.xml" Type="http://schemas.openxmlformats.org/officeDocument/2006/relationships/worksheet"/><Relationship Id="rId347" Target="worksheets/sheet344.xml" Type="http://schemas.openxmlformats.org/officeDocument/2006/relationships/worksheet"/><Relationship Id="rId348" Target="worksheets/sheet345.xml" Type="http://schemas.openxmlformats.org/officeDocument/2006/relationships/worksheet"/><Relationship Id="rId349" Target="worksheets/sheet346.xml" Type="http://schemas.openxmlformats.org/officeDocument/2006/relationships/worksheet"/><Relationship Id="rId35" Target="worksheets/sheet32.xml" Type="http://schemas.openxmlformats.org/officeDocument/2006/relationships/worksheet"/><Relationship Id="rId350" Target="worksheets/sheet347.xml" Type="http://schemas.openxmlformats.org/officeDocument/2006/relationships/worksheet"/><Relationship Id="rId351" Target="worksheets/sheet348.xml" Type="http://schemas.openxmlformats.org/officeDocument/2006/relationships/worksheet"/><Relationship Id="rId352" Target="worksheets/sheet349.xml" Type="http://schemas.openxmlformats.org/officeDocument/2006/relationships/worksheet"/><Relationship Id="rId353" Target="worksheets/sheet350.xml" Type="http://schemas.openxmlformats.org/officeDocument/2006/relationships/worksheet"/><Relationship Id="rId354" Target="worksheets/sheet351.xml" Type="http://schemas.openxmlformats.org/officeDocument/2006/relationships/worksheet"/><Relationship Id="rId355" Target="worksheets/sheet352.xml" Type="http://schemas.openxmlformats.org/officeDocument/2006/relationships/worksheet"/><Relationship Id="rId356" Target="worksheets/sheet353.xml" Type="http://schemas.openxmlformats.org/officeDocument/2006/relationships/worksheet"/><Relationship Id="rId357" Target="worksheets/sheet354.xml" Type="http://schemas.openxmlformats.org/officeDocument/2006/relationships/worksheet"/><Relationship Id="rId358" Target="worksheets/sheet355.xml" Type="http://schemas.openxmlformats.org/officeDocument/2006/relationships/worksheet"/><Relationship Id="rId359" Target="worksheets/sheet356.xml" Type="http://schemas.openxmlformats.org/officeDocument/2006/relationships/worksheet"/><Relationship Id="rId36" Target="worksheets/sheet33.xml" Type="http://schemas.openxmlformats.org/officeDocument/2006/relationships/worksheet"/><Relationship Id="rId360" Target="worksheets/sheet357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354.0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94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95</v>
      </c>
      <c r="B21" s="79" t="s">
        <v>96</v>
      </c>
      <c r="C21" s="79" t="s">
        <v>97</v>
      </c>
      <c r="D21" s="79" t="s">
        <v>98</v>
      </c>
      <c r="E21" s="79" t="s">
        <v>99</v>
      </c>
      <c r="F21" s="79" t="s">
        <v>100</v>
      </c>
      <c r="G21" s="79" t="s">
        <v>72</v>
      </c>
      <c r="H21" s="79" t="s">
        <v>101</v>
      </c>
      <c r="I21" s="79" t="s">
        <v>75</v>
      </c>
      <c r="J21" s="79" t="s">
        <v>102</v>
      </c>
      <c r="K21" s="79" t="s">
        <v>78</v>
      </c>
      <c r="L21" s="79" t="s">
        <v>103</v>
      </c>
      <c r="M21" s="47"/>
    </row>
    <row r="22" ht="21" customHeight="1" spans="1:13">
      <c r="A22" s="79" t="s">
        <v>81</v>
      </c>
      <c r="B22" s="79" t="s">
        <v>104</v>
      </c>
      <c r="C22" s="79" t="s">
        <v>84</v>
      </c>
      <c r="D22" s="79" t="s">
        <v>105</v>
      </c>
      <c r="E22" s="79" t="s">
        <v>87</v>
      </c>
      <c r="F22" s="79" t="s">
        <v>106</v>
      </c>
      <c r="G22" s="79" t="s">
        <v>90</v>
      </c>
      <c r="H22" s="79" t="s">
        <v>107</v>
      </c>
      <c r="I22" s="79" t="s">
        <v>108</v>
      </c>
      <c r="J22" s="79" t="s">
        <v>109</v>
      </c>
      <c r="K22" s="79" t="s">
        <v>110</v>
      </c>
      <c r="L22" s="79" t="s">
        <v>111</v>
      </c>
      <c r="M22" s="47"/>
    </row>
    <row r="23" ht="21" customHeight="1" spans="1:13">
      <c r="A23" s="79" t="s">
        <v>112</v>
      </c>
      <c r="B23" s="79" t="s">
        <v>113</v>
      </c>
      <c r="C23" s="79" t="s">
        <v>114</v>
      </c>
      <c r="D23" s="79" t="s">
        <v>115</v>
      </c>
      <c r="E23" s="79" t="s">
        <v>116</v>
      </c>
      <c r="F23" s="79" t="s">
        <v>117</v>
      </c>
      <c r="G23" s="79" t="s">
        <v>118</v>
      </c>
      <c r="H23" s="79" t="s">
        <v>119</v>
      </c>
      <c r="I23" s="79" t="s">
        <v>120</v>
      </c>
      <c r="J23" s="79" t="s">
        <v>121</v>
      </c>
      <c r="K23" s="79" t="s">
        <v>122</v>
      </c>
      <c r="L23" s="79" t="s">
        <v>123</v>
      </c>
      <c r="M23" s="47"/>
    </row>
    <row r="24" ht="21" customHeight="1" spans="1:13">
      <c r="A24" s="79" t="s">
        <v>124</v>
      </c>
      <c r="B24" s="79" t="s">
        <v>125</v>
      </c>
      <c r="C24" s="79" t="s">
        <v>126</v>
      </c>
      <c r="D24" s="79" t="s">
        <v>127</v>
      </c>
      <c r="E24" s="79" t="s">
        <v>128</v>
      </c>
      <c r="F24" s="79" t="s">
        <v>129</v>
      </c>
      <c r="G24" s="79" t="s">
        <v>130</v>
      </c>
      <c r="H24" s="79" t="s">
        <v>131</v>
      </c>
      <c r="I24" s="79" t="s">
        <v>132</v>
      </c>
      <c r="J24" s="79" t="s">
        <v>133</v>
      </c>
      <c r="K24" s="79" t="s">
        <v>134</v>
      </c>
      <c r="L24" s="79" t="s">
        <v>135</v>
      </c>
      <c r="M24" s="47"/>
    </row>
    <row r="25" ht="21" customHeight="1" spans="1:13">
      <c r="A25" s="79" t="s">
        <v>136</v>
      </c>
      <c r="B25" s="79" t="s">
        <v>137</v>
      </c>
      <c r="C25" s="79" t="s">
        <v>138</v>
      </c>
      <c r="D25" s="79" t="s">
        <v>139</v>
      </c>
      <c r="E25" s="79" t="s">
        <v>140</v>
      </c>
      <c r="F25" s="79" t="s">
        <v>141</v>
      </c>
      <c r="G25" s="79" t="s">
        <v>142</v>
      </c>
      <c r="H25" s="79" t="s">
        <v>143</v>
      </c>
      <c r="I25" s="79" t="s">
        <v>144</v>
      </c>
      <c r="J25" s="79" t="s">
        <v>145</v>
      </c>
      <c r="K25" s="79" t="s">
        <v>146</v>
      </c>
      <c r="L25" s="79" t="s">
        <v>147</v>
      </c>
      <c r="M25" s="47"/>
    </row>
    <row r="26" ht="21" customHeight="1" spans="1:13">
      <c r="A26" s="79" t="s">
        <v>148</v>
      </c>
      <c r="B26" s="79" t="s">
        <v>149</v>
      </c>
      <c r="C26" s="79" t="s">
        <v>150</v>
      </c>
      <c r="D26" s="79" t="s">
        <v>151</v>
      </c>
      <c r="E26" s="79" t="s">
        <v>152</v>
      </c>
      <c r="F26" s="79" t="s">
        <v>153</v>
      </c>
      <c r="G26" s="79" t="s">
        <v>154</v>
      </c>
      <c r="H26" s="79" t="s">
        <v>155</v>
      </c>
      <c r="I26" s="79" t="s">
        <v>156</v>
      </c>
      <c r="J26" s="79" t="s">
        <v>157</v>
      </c>
      <c r="K26" s="79" t="s">
        <v>158</v>
      </c>
      <c r="L26" s="79" t="s">
        <v>159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164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178</v>
      </c>
      <c r="F17" s="79" t="s">
        <v>179</v>
      </c>
      <c r="G17" s="79" t="s">
        <v>180</v>
      </c>
      <c r="H17" s="79" t="s">
        <v>181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182</v>
      </c>
      <c r="C22" s="79" t="s">
        <v>84</v>
      </c>
      <c r="D22" s="79" t="s">
        <v>183</v>
      </c>
      <c r="E22" s="79" t="s">
        <v>87</v>
      </c>
      <c r="F22" s="79" t="s">
        <v>184</v>
      </c>
      <c r="G22" s="79" t="s">
        <v>90</v>
      </c>
      <c r="H22" s="79" t="s">
        <v>185</v>
      </c>
      <c r="I22" s="79" t="s">
        <v>108</v>
      </c>
      <c r="J22" s="79" t="s">
        <v>185</v>
      </c>
      <c r="K22" s="79" t="s">
        <v>110</v>
      </c>
      <c r="L22" s="79" t="s">
        <v>185</v>
      </c>
      <c r="M22" s="21" t="s">
        <v>160</v>
      </c>
    </row>
    <row r="23" ht="21.0" customHeight="true">
      <c r="A23" s="79" t="s">
        <v>112</v>
      </c>
      <c r="B23" s="79" t="s">
        <v>185</v>
      </c>
      <c r="C23" s="79" t="s">
        <v>114</v>
      </c>
      <c r="D23" s="79" t="s">
        <v>185</v>
      </c>
      <c r="E23" s="79" t="s">
        <v>116</v>
      </c>
      <c r="F23" s="79" t="s">
        <v>185</v>
      </c>
      <c r="G23" s="79" t="s">
        <v>118</v>
      </c>
      <c r="H23" s="79" t="s">
        <v>185</v>
      </c>
      <c r="I23" s="79" t="s">
        <v>120</v>
      </c>
      <c r="J23" s="79" t="s">
        <v>185</v>
      </c>
      <c r="K23" s="79" t="s">
        <v>122</v>
      </c>
      <c r="L23" s="79" t="s">
        <v>185</v>
      </c>
      <c r="M23" s="21" t="s">
        <v>160</v>
      </c>
    </row>
    <row r="24" ht="21.0" customHeight="true">
      <c r="A24" s="79" t="s">
        <v>124</v>
      </c>
      <c r="B24" s="79" t="s">
        <v>185</v>
      </c>
      <c r="C24" s="79" t="s">
        <v>126</v>
      </c>
      <c r="D24" s="79" t="s">
        <v>185</v>
      </c>
      <c r="E24" s="79" t="s">
        <v>128</v>
      </c>
      <c r="F24" s="79" t="s">
        <v>185</v>
      </c>
      <c r="G24" s="79" t="s">
        <v>130</v>
      </c>
      <c r="H24" s="79" t="s">
        <v>185</v>
      </c>
      <c r="I24" s="79" t="s">
        <v>132</v>
      </c>
      <c r="J24" s="79" t="s">
        <v>185</v>
      </c>
      <c r="K24" s="79" t="s">
        <v>134</v>
      </c>
      <c r="L24" s="79" t="s">
        <v>185</v>
      </c>
      <c r="M24" s="21" t="s">
        <v>160</v>
      </c>
    </row>
    <row r="25" ht="21.0" customHeight="true">
      <c r="A25" s="79" t="s">
        <v>136</v>
      </c>
      <c r="B25" s="79" t="s">
        <v>185</v>
      </c>
      <c r="C25" s="79" t="s">
        <v>138</v>
      </c>
      <c r="D25" s="79" t="s">
        <v>185</v>
      </c>
      <c r="E25" s="79" t="s">
        <v>140</v>
      </c>
      <c r="F25" s="79" t="s">
        <v>185</v>
      </c>
      <c r="G25" s="79" t="s">
        <v>142</v>
      </c>
      <c r="H25" s="79" t="s">
        <v>185</v>
      </c>
      <c r="I25" s="79" t="s">
        <v>144</v>
      </c>
      <c r="J25" s="79" t="s">
        <v>185</v>
      </c>
      <c r="K25" s="79" t="s">
        <v>146</v>
      </c>
      <c r="L25" s="79" t="s">
        <v>185</v>
      </c>
      <c r="M25" s="21" t="s">
        <v>160</v>
      </c>
    </row>
    <row r="26" ht="21.0" customHeight="true">
      <c r="A26" s="79" t="s">
        <v>148</v>
      </c>
      <c r="B26" s="79" t="s">
        <v>185</v>
      </c>
      <c r="C26" s="79" t="s">
        <v>150</v>
      </c>
      <c r="D26" s="79" t="s">
        <v>185</v>
      </c>
      <c r="E26" s="79" t="s">
        <v>152</v>
      </c>
      <c r="F26" s="79" t="s">
        <v>185</v>
      </c>
      <c r="G26" s="79" t="s">
        <v>154</v>
      </c>
      <c r="H26" s="79" t="s">
        <v>185</v>
      </c>
      <c r="I26" s="79" t="s">
        <v>156</v>
      </c>
      <c r="J26" s="79" t="s">
        <v>185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201</v>
      </c>
      <c r="G17" s="79" t="s">
        <v>202</v>
      </c>
      <c r="H17" s="79" t="s">
        <v>203</v>
      </c>
      <c r="I17" s="79" t="s">
        <v>204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205</v>
      </c>
      <c r="G22" s="79" t="s">
        <v>90</v>
      </c>
      <c r="H22" s="79" t="s">
        <v>206</v>
      </c>
      <c r="I22" s="79" t="s">
        <v>108</v>
      </c>
      <c r="J22" s="79" t="s">
        <v>207</v>
      </c>
      <c r="K22" s="79" t="s">
        <v>110</v>
      </c>
      <c r="L22" s="79" t="s">
        <v>208</v>
      </c>
      <c r="M22" s="21" t="s">
        <v>160</v>
      </c>
    </row>
    <row r="23" ht="21.0" customHeight="true">
      <c r="A23" s="79" t="s">
        <v>112</v>
      </c>
      <c r="B23" s="79" t="s">
        <v>209</v>
      </c>
      <c r="C23" s="79" t="s">
        <v>114</v>
      </c>
      <c r="D23" s="79" t="s">
        <v>210</v>
      </c>
      <c r="E23" s="79" t="s">
        <v>116</v>
      </c>
      <c r="F23" s="79" t="s">
        <v>211</v>
      </c>
      <c r="G23" s="79" t="s">
        <v>118</v>
      </c>
      <c r="H23" s="79" t="s">
        <v>212</v>
      </c>
      <c r="I23" s="79" t="s">
        <v>120</v>
      </c>
      <c r="J23" s="79" t="s">
        <v>213</v>
      </c>
      <c r="K23" s="79" t="s">
        <v>122</v>
      </c>
      <c r="L23" s="79" t="s">
        <v>214</v>
      </c>
      <c r="M23" s="21" t="s">
        <v>160</v>
      </c>
    </row>
    <row r="24" ht="21.0" customHeight="true">
      <c r="A24" s="79" t="s">
        <v>124</v>
      </c>
      <c r="B24" s="79" t="s">
        <v>215</v>
      </c>
      <c r="C24" s="79" t="s">
        <v>126</v>
      </c>
      <c r="D24" s="79" t="s">
        <v>216</v>
      </c>
      <c r="E24" s="79" t="s">
        <v>128</v>
      </c>
      <c r="F24" s="79" t="s">
        <v>217</v>
      </c>
      <c r="G24" s="79" t="s">
        <v>130</v>
      </c>
      <c r="H24" s="79" t="s">
        <v>218</v>
      </c>
      <c r="I24" s="79" t="s">
        <v>132</v>
      </c>
      <c r="J24" s="79" t="s">
        <v>219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232</v>
      </c>
      <c r="G17" s="79" t="s">
        <v>233</v>
      </c>
      <c r="H17" s="79" t="s">
        <v>234</v>
      </c>
      <c r="I17" s="79" t="s">
        <v>235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236</v>
      </c>
      <c r="G22" s="79" t="s">
        <v>90</v>
      </c>
      <c r="H22" s="79" t="s">
        <v>237</v>
      </c>
      <c r="I22" s="79" t="s">
        <v>108</v>
      </c>
      <c r="J22" s="79" t="s">
        <v>238</v>
      </c>
      <c r="K22" s="79" t="s">
        <v>110</v>
      </c>
      <c r="L22" s="79" t="s">
        <v>239</v>
      </c>
      <c r="M22" s="21" t="s">
        <v>160</v>
      </c>
    </row>
    <row r="23" ht="21.0" customHeight="true">
      <c r="A23" s="79" t="s">
        <v>112</v>
      </c>
      <c r="B23" s="79" t="s">
        <v>240</v>
      </c>
      <c r="C23" s="79" t="s">
        <v>114</v>
      </c>
      <c r="D23" s="79" t="s">
        <v>241</v>
      </c>
      <c r="E23" s="79" t="s">
        <v>116</v>
      </c>
      <c r="F23" s="79" t="s">
        <v>242</v>
      </c>
      <c r="G23" s="79" t="s">
        <v>118</v>
      </c>
      <c r="H23" s="79" t="s">
        <v>243</v>
      </c>
      <c r="I23" s="79" t="s">
        <v>120</v>
      </c>
      <c r="J23" s="79" t="s">
        <v>244</v>
      </c>
      <c r="K23" s="79" t="s">
        <v>122</v>
      </c>
      <c r="L23" s="79" t="s">
        <v>245</v>
      </c>
      <c r="M23" s="21" t="s">
        <v>160</v>
      </c>
    </row>
    <row r="24" ht="21.0" customHeight="true">
      <c r="A24" s="79" t="s">
        <v>124</v>
      </c>
      <c r="B24" s="79" t="s">
        <v>246</v>
      </c>
      <c r="C24" s="79" t="s">
        <v>126</v>
      </c>
      <c r="D24" s="79" t="s">
        <v>247</v>
      </c>
      <c r="E24" s="79" t="s">
        <v>128</v>
      </c>
      <c r="F24" s="79" t="s">
        <v>248</v>
      </c>
      <c r="G24" s="79" t="s">
        <v>130</v>
      </c>
      <c r="H24" s="79" t="s">
        <v>249</v>
      </c>
      <c r="I24" s="79" t="s">
        <v>132</v>
      </c>
      <c r="J24" s="79" t="s">
        <v>250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267</v>
      </c>
      <c r="G17" s="79" t="s">
        <v>268</v>
      </c>
      <c r="H17" s="79" t="s">
        <v>269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270</v>
      </c>
      <c r="C22" s="79" t="s">
        <v>84</v>
      </c>
      <c r="D22" s="79" t="s">
        <v>271</v>
      </c>
      <c r="E22" s="79" t="s">
        <v>87</v>
      </c>
      <c r="F22" s="79" t="s">
        <v>271</v>
      </c>
      <c r="G22" s="79" t="s">
        <v>90</v>
      </c>
      <c r="H22" s="79" t="s">
        <v>271</v>
      </c>
      <c r="I22" s="79" t="s">
        <v>108</v>
      </c>
      <c r="J22" s="79" t="s">
        <v>271</v>
      </c>
      <c r="K22" s="79" t="s">
        <v>110</v>
      </c>
      <c r="L22" s="79" t="s">
        <v>271</v>
      </c>
      <c r="M22" s="21" t="s">
        <v>160</v>
      </c>
    </row>
    <row r="23" ht="21.0" customHeight="true">
      <c r="A23" s="79" t="s">
        <v>112</v>
      </c>
      <c r="B23" s="79" t="s">
        <v>271</v>
      </c>
      <c r="C23" s="79" t="s">
        <v>114</v>
      </c>
      <c r="D23" s="79" t="s">
        <v>272</v>
      </c>
      <c r="E23" s="79" t="s">
        <v>116</v>
      </c>
      <c r="F23" s="79" t="s">
        <v>271</v>
      </c>
      <c r="G23" s="79" t="s">
        <v>118</v>
      </c>
      <c r="H23" s="79" t="s">
        <v>271</v>
      </c>
      <c r="I23" s="79" t="s">
        <v>120</v>
      </c>
      <c r="J23" s="79" t="s">
        <v>271</v>
      </c>
      <c r="K23" s="79" t="s">
        <v>122</v>
      </c>
      <c r="L23" s="79" t="s">
        <v>271</v>
      </c>
      <c r="M23" s="21" t="s">
        <v>160</v>
      </c>
    </row>
    <row r="24" ht="21.0" customHeight="true">
      <c r="A24" s="79" t="s">
        <v>124</v>
      </c>
      <c r="B24" s="79" t="s">
        <v>271</v>
      </c>
      <c r="C24" s="79" t="s">
        <v>126</v>
      </c>
      <c r="D24" s="79" t="s">
        <v>271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289</v>
      </c>
      <c r="F17" s="79" t="s">
        <v>290</v>
      </c>
      <c r="G17" s="79" t="s">
        <v>291</v>
      </c>
      <c r="H17" s="79" t="s">
        <v>94</v>
      </c>
      <c r="I17" s="79" t="s">
        <v>292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293</v>
      </c>
      <c r="G22" s="79" t="s">
        <v>90</v>
      </c>
      <c r="H22" s="79" t="s">
        <v>294</v>
      </c>
      <c r="I22" s="79" t="s">
        <v>108</v>
      </c>
      <c r="J22" s="79" t="s">
        <v>295</v>
      </c>
      <c r="K22" s="79" t="s">
        <v>110</v>
      </c>
      <c r="L22" s="79" t="s">
        <v>296</v>
      </c>
      <c r="M22" s="21" t="s">
        <v>160</v>
      </c>
    </row>
    <row r="23" ht="21.0" customHeight="true">
      <c r="A23" s="79" t="s">
        <v>112</v>
      </c>
      <c r="B23" s="79" t="s">
        <v>297</v>
      </c>
      <c r="C23" s="79" t="s">
        <v>114</v>
      </c>
      <c r="D23" s="79" t="s">
        <v>298</v>
      </c>
      <c r="E23" s="79" t="s">
        <v>116</v>
      </c>
      <c r="F23" s="79" t="s">
        <v>299</v>
      </c>
      <c r="G23" s="79" t="s">
        <v>118</v>
      </c>
      <c r="H23" s="79" t="s">
        <v>300</v>
      </c>
      <c r="I23" s="79" t="s">
        <v>120</v>
      </c>
      <c r="J23" s="79" t="s">
        <v>301</v>
      </c>
      <c r="K23" s="79" t="s">
        <v>122</v>
      </c>
      <c r="L23" s="79" t="s">
        <v>302</v>
      </c>
      <c r="M23" s="21" t="s">
        <v>160</v>
      </c>
    </row>
    <row r="24" ht="21.0" customHeight="true">
      <c r="A24" s="79" t="s">
        <v>124</v>
      </c>
      <c r="B24" s="79" t="s">
        <v>303</v>
      </c>
      <c r="C24" s="79" t="s">
        <v>126</v>
      </c>
      <c r="D24" s="79" t="s">
        <v>304</v>
      </c>
      <c r="E24" s="79" t="s">
        <v>128</v>
      </c>
      <c r="F24" s="79" t="s">
        <v>305</v>
      </c>
      <c r="G24" s="79" t="s">
        <v>130</v>
      </c>
      <c r="H24" s="79" t="s">
        <v>306</v>
      </c>
      <c r="I24" s="79" t="s">
        <v>132</v>
      </c>
      <c r="J24" s="79" t="s">
        <v>307</v>
      </c>
      <c r="K24" s="79" t="s">
        <v>134</v>
      </c>
      <c r="L24" s="79" t="s">
        <v>308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323</v>
      </c>
      <c r="E17" s="79" t="s">
        <v>324</v>
      </c>
      <c r="F17" s="79" t="s">
        <v>325</v>
      </c>
      <c r="G17" s="79" t="s">
        <v>326</v>
      </c>
      <c r="H17" s="79" t="s">
        <v>327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328</v>
      </c>
      <c r="E22" s="79" t="s">
        <v>87</v>
      </c>
      <c r="F22" s="79" t="s">
        <v>329</v>
      </c>
      <c r="G22" s="79" t="s">
        <v>90</v>
      </c>
      <c r="H22" s="79" t="s">
        <v>330</v>
      </c>
      <c r="I22" s="79" t="s">
        <v>108</v>
      </c>
      <c r="J22" s="79" t="s">
        <v>331</v>
      </c>
      <c r="K22" s="79" t="s">
        <v>110</v>
      </c>
      <c r="L22" s="79" t="s">
        <v>332</v>
      </c>
      <c r="M22" s="21" t="s">
        <v>160</v>
      </c>
    </row>
    <row r="23" ht="21.0" customHeight="true">
      <c r="A23" s="79" t="s">
        <v>112</v>
      </c>
      <c r="B23" s="79" t="s">
        <v>333</v>
      </c>
      <c r="C23" s="79" t="s">
        <v>114</v>
      </c>
      <c r="D23" s="79" t="s">
        <v>334</v>
      </c>
      <c r="E23" s="79" t="s">
        <v>116</v>
      </c>
      <c r="F23" s="79" t="s">
        <v>335</v>
      </c>
      <c r="G23" s="79" t="s">
        <v>118</v>
      </c>
      <c r="H23" s="79" t="s">
        <v>335</v>
      </c>
      <c r="I23" s="79" t="s">
        <v>120</v>
      </c>
      <c r="J23" s="79" t="s">
        <v>336</v>
      </c>
      <c r="K23" s="79" t="s">
        <v>122</v>
      </c>
      <c r="L23" s="79" t="s">
        <v>337</v>
      </c>
      <c r="M23" s="21" t="s">
        <v>160</v>
      </c>
    </row>
    <row r="24" ht="21.0" customHeight="true">
      <c r="A24" s="79" t="s">
        <v>124</v>
      </c>
      <c r="B24" s="79" t="s">
        <v>338</v>
      </c>
      <c r="C24" s="79" t="s">
        <v>126</v>
      </c>
      <c r="D24" s="79" t="s">
        <v>339</v>
      </c>
      <c r="E24" s="79" t="s">
        <v>128</v>
      </c>
      <c r="F24" s="79" t="s">
        <v>340</v>
      </c>
      <c r="G24" s="79" t="s">
        <v>130</v>
      </c>
      <c r="H24" s="79" t="s">
        <v>341</v>
      </c>
      <c r="I24" s="79" t="s">
        <v>132</v>
      </c>
      <c r="J24" s="79" t="s">
        <v>342</v>
      </c>
      <c r="K24" s="79" t="s">
        <v>134</v>
      </c>
      <c r="L24" s="79" t="s">
        <v>343</v>
      </c>
      <c r="M24" s="21" t="s">
        <v>160</v>
      </c>
    </row>
    <row r="25" ht="21.0" customHeight="true">
      <c r="A25" s="79" t="s">
        <v>136</v>
      </c>
      <c r="B25" s="79" t="s">
        <v>344</v>
      </c>
      <c r="C25" s="79" t="s">
        <v>138</v>
      </c>
      <c r="D25" s="79" t="s">
        <v>345</v>
      </c>
      <c r="E25" s="79" t="s">
        <v>140</v>
      </c>
      <c r="F25" s="79" t="s">
        <v>346</v>
      </c>
      <c r="G25" s="79" t="s">
        <v>142</v>
      </c>
      <c r="H25" s="79" t="s">
        <v>347</v>
      </c>
      <c r="I25" s="79" t="s">
        <v>144</v>
      </c>
      <c r="J25" s="79" t="s">
        <v>348</v>
      </c>
      <c r="K25" s="79" t="s">
        <v>146</v>
      </c>
      <c r="L25" s="79" t="s">
        <v>349</v>
      </c>
      <c r="M25" s="21" t="s">
        <v>160</v>
      </c>
    </row>
    <row r="26" ht="21.0" customHeight="true">
      <c r="A26" s="79" t="s">
        <v>148</v>
      </c>
      <c r="B26" s="79" t="s">
        <v>350</v>
      </c>
      <c r="C26" s="79" t="s">
        <v>150</v>
      </c>
      <c r="D26" s="79" t="s">
        <v>351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365</v>
      </c>
      <c r="E17" s="79" t="s">
        <v>366</v>
      </c>
      <c r="F17" s="79" t="s">
        <v>367</v>
      </c>
      <c r="G17" s="79" t="s">
        <v>368</v>
      </c>
      <c r="H17" s="79" t="s">
        <v>369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370</v>
      </c>
      <c r="C22" s="79" t="s">
        <v>84</v>
      </c>
      <c r="D22" s="79" t="s">
        <v>371</v>
      </c>
      <c r="E22" s="79" t="s">
        <v>87</v>
      </c>
      <c r="F22" s="79" t="s">
        <v>372</v>
      </c>
      <c r="G22" s="79" t="s">
        <v>90</v>
      </c>
      <c r="H22" s="79" t="s">
        <v>373</v>
      </c>
      <c r="I22" s="79" t="s">
        <v>108</v>
      </c>
      <c r="J22" s="79" t="s">
        <v>374</v>
      </c>
      <c r="K22" s="79" t="s">
        <v>110</v>
      </c>
      <c r="L22" s="79" t="s">
        <v>375</v>
      </c>
      <c r="M22" s="21" t="s">
        <v>160</v>
      </c>
    </row>
    <row r="23" ht="21.0" customHeight="true">
      <c r="A23" s="79" t="s">
        <v>112</v>
      </c>
      <c r="B23" s="79" t="s">
        <v>376</v>
      </c>
      <c r="C23" s="79" t="s">
        <v>114</v>
      </c>
      <c r="D23" s="79" t="s">
        <v>377</v>
      </c>
      <c r="E23" s="79" t="s">
        <v>116</v>
      </c>
      <c r="F23" s="79" t="s">
        <v>378</v>
      </c>
      <c r="G23" s="79" t="s">
        <v>118</v>
      </c>
      <c r="H23" s="79" t="s">
        <v>379</v>
      </c>
      <c r="I23" s="79" t="s">
        <v>120</v>
      </c>
      <c r="J23" s="79" t="s">
        <v>380</v>
      </c>
      <c r="K23" s="79" t="s">
        <v>122</v>
      </c>
      <c r="L23" s="79" t="s">
        <v>381</v>
      </c>
      <c r="M23" s="21" t="s">
        <v>160</v>
      </c>
    </row>
    <row r="24" ht="21.0" customHeight="true">
      <c r="A24" s="79" t="s">
        <v>124</v>
      </c>
      <c r="B24" s="79" t="s">
        <v>382</v>
      </c>
      <c r="C24" s="79" t="s">
        <v>126</v>
      </c>
      <c r="D24" s="79" t="s">
        <v>383</v>
      </c>
      <c r="E24" s="79" t="s">
        <v>128</v>
      </c>
      <c r="F24" s="79" t="s">
        <v>384</v>
      </c>
      <c r="G24" s="79" t="s">
        <v>130</v>
      </c>
      <c r="H24" s="79" t="s">
        <v>385</v>
      </c>
      <c r="I24" s="79" t="s">
        <v>132</v>
      </c>
      <c r="J24" s="79" t="s">
        <v>386</v>
      </c>
      <c r="K24" s="79" t="s">
        <v>134</v>
      </c>
      <c r="L24" s="79" t="s">
        <v>387</v>
      </c>
      <c r="M24" s="21" t="s">
        <v>160</v>
      </c>
    </row>
    <row r="25" ht="21.0" customHeight="true">
      <c r="A25" s="79" t="s">
        <v>136</v>
      </c>
      <c r="B25" s="79" t="s">
        <v>388</v>
      </c>
      <c r="C25" s="79" t="s">
        <v>138</v>
      </c>
      <c r="D25" s="79" t="s">
        <v>389</v>
      </c>
      <c r="E25" s="79" t="s">
        <v>140</v>
      </c>
      <c r="F25" s="79" t="s">
        <v>390</v>
      </c>
      <c r="G25" s="79" t="s">
        <v>142</v>
      </c>
      <c r="H25" s="79" t="s">
        <v>391</v>
      </c>
      <c r="I25" s="79" t="s">
        <v>144</v>
      </c>
      <c r="J25" s="79" t="s">
        <v>392</v>
      </c>
      <c r="K25" s="79" t="s">
        <v>146</v>
      </c>
      <c r="L25" s="79" t="s">
        <v>393</v>
      </c>
      <c r="M25" s="21" t="s">
        <v>160</v>
      </c>
    </row>
    <row r="26" ht="21.0" customHeight="true">
      <c r="A26" s="79" t="s">
        <v>148</v>
      </c>
      <c r="B26" s="79" t="s">
        <v>394</v>
      </c>
      <c r="C26" s="79" t="s">
        <v>150</v>
      </c>
      <c r="D26" s="79" t="s">
        <v>395</v>
      </c>
      <c r="E26" s="79" t="s">
        <v>152</v>
      </c>
      <c r="F26" s="79" t="s">
        <v>396</v>
      </c>
      <c r="G26" s="79" t="s">
        <v>154</v>
      </c>
      <c r="H26" s="79" t="s">
        <v>397</v>
      </c>
      <c r="I26" s="79" t="s">
        <v>156</v>
      </c>
      <c r="J26" s="79" t="s">
        <v>398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404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414</v>
      </c>
      <c r="E17" s="79" t="s">
        <v>415</v>
      </c>
      <c r="F17" s="79" t="s">
        <v>416</v>
      </c>
      <c r="G17" s="79" t="s">
        <v>417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418</v>
      </c>
      <c r="E22" s="79" t="s">
        <v>87</v>
      </c>
      <c r="F22" s="79" t="s">
        <v>419</v>
      </c>
      <c r="G22" s="79" t="s">
        <v>90</v>
      </c>
      <c r="H22" s="79" t="s">
        <v>420</v>
      </c>
      <c r="I22" s="79" t="s">
        <v>108</v>
      </c>
      <c r="J22" s="79" t="s">
        <v>421</v>
      </c>
      <c r="K22" s="79" t="s">
        <v>110</v>
      </c>
      <c r="L22" s="79" t="s">
        <v>422</v>
      </c>
      <c r="M22" s="21" t="s">
        <v>160</v>
      </c>
    </row>
    <row r="23" ht="21.0" customHeight="true">
      <c r="A23" s="79" t="s">
        <v>112</v>
      </c>
      <c r="B23" s="79" t="s">
        <v>423</v>
      </c>
      <c r="C23" s="79" t="s">
        <v>114</v>
      </c>
      <c r="D23" s="79" t="s">
        <v>424</v>
      </c>
      <c r="E23" s="79" t="s">
        <v>116</v>
      </c>
      <c r="F23" s="79" t="s">
        <v>425</v>
      </c>
      <c r="G23" s="79" t="s">
        <v>118</v>
      </c>
      <c r="H23" s="79" t="s">
        <v>426</v>
      </c>
      <c r="I23" s="79" t="s">
        <v>120</v>
      </c>
      <c r="J23" s="79" t="s">
        <v>427</v>
      </c>
      <c r="K23" s="79" t="s">
        <v>122</v>
      </c>
      <c r="L23" s="79" t="s">
        <v>428</v>
      </c>
      <c r="M23" s="21" t="s">
        <v>160</v>
      </c>
    </row>
    <row r="24" ht="21.0" customHeight="true">
      <c r="A24" s="79" t="s">
        <v>124</v>
      </c>
      <c r="B24" s="79" t="s">
        <v>429</v>
      </c>
      <c r="C24" s="79" t="s">
        <v>126</v>
      </c>
      <c r="D24" s="79" t="s">
        <v>430</v>
      </c>
      <c r="E24" s="79" t="s">
        <v>128</v>
      </c>
      <c r="F24" s="79" t="s">
        <v>431</v>
      </c>
      <c r="G24" s="79" t="s">
        <v>130</v>
      </c>
      <c r="H24" s="79" t="s">
        <v>432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409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447</v>
      </c>
      <c r="E17" s="79" t="s">
        <v>448</v>
      </c>
      <c r="F17" s="79" t="s">
        <v>94</v>
      </c>
      <c r="G17" s="79" t="s">
        <v>449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450</v>
      </c>
      <c r="E22" s="79" t="s">
        <v>87</v>
      </c>
      <c r="F22" s="79" t="s">
        <v>451</v>
      </c>
      <c r="G22" s="79" t="s">
        <v>90</v>
      </c>
      <c r="H22" s="79" t="s">
        <v>452</v>
      </c>
      <c r="I22" s="79" t="s">
        <v>108</v>
      </c>
      <c r="J22" s="79" t="s">
        <v>453</v>
      </c>
      <c r="K22" s="79" t="s">
        <v>110</v>
      </c>
      <c r="L22" s="79" t="s">
        <v>454</v>
      </c>
      <c r="M22" s="21" t="s">
        <v>160</v>
      </c>
    </row>
    <row r="23" ht="21.0" customHeight="true">
      <c r="A23" s="79" t="s">
        <v>112</v>
      </c>
      <c r="B23" s="79" t="s">
        <v>455</v>
      </c>
      <c r="C23" s="79" t="s">
        <v>114</v>
      </c>
      <c r="D23" s="79" t="s">
        <v>456</v>
      </c>
      <c r="E23" s="79" t="s">
        <v>116</v>
      </c>
      <c r="F23" s="79" t="s">
        <v>457</v>
      </c>
      <c r="G23" s="79" t="s">
        <v>118</v>
      </c>
      <c r="H23" s="79" t="s">
        <v>458</v>
      </c>
      <c r="I23" s="79" t="s">
        <v>120</v>
      </c>
      <c r="J23" s="79" t="s">
        <v>459</v>
      </c>
      <c r="K23" s="79" t="s">
        <v>122</v>
      </c>
      <c r="L23" s="79" t="s">
        <v>460</v>
      </c>
      <c r="M23" s="21" t="s">
        <v>160</v>
      </c>
    </row>
    <row r="24" ht="21.0" customHeight="true">
      <c r="A24" s="79" t="s">
        <v>124</v>
      </c>
      <c r="B24" s="79" t="s">
        <v>461</v>
      </c>
      <c r="C24" s="79" t="s">
        <v>126</v>
      </c>
      <c r="D24" s="79" t="s">
        <v>462</v>
      </c>
      <c r="E24" s="79" t="s">
        <v>128</v>
      </c>
      <c r="F24" s="79" t="s">
        <v>463</v>
      </c>
      <c r="G24" s="79" t="s">
        <v>130</v>
      </c>
      <c r="H24" s="79" t="s">
        <v>464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466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468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477</v>
      </c>
      <c r="E17" s="79" t="s">
        <v>478</v>
      </c>
      <c r="F17" s="79" t="s">
        <v>479</v>
      </c>
      <c r="G17" s="79" t="s">
        <v>480</v>
      </c>
      <c r="H17" s="79" t="s">
        <v>481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482</v>
      </c>
      <c r="E22" s="79" t="s">
        <v>87</v>
      </c>
      <c r="F22" s="79" t="s">
        <v>483</v>
      </c>
      <c r="G22" s="79" t="s">
        <v>90</v>
      </c>
      <c r="H22" s="79" t="s">
        <v>484</v>
      </c>
      <c r="I22" s="79" t="s">
        <v>108</v>
      </c>
      <c r="J22" s="79" t="s">
        <v>485</v>
      </c>
      <c r="K22" s="79" t="s">
        <v>110</v>
      </c>
      <c r="L22" s="79" t="s">
        <v>486</v>
      </c>
      <c r="M22" s="21" t="s">
        <v>160</v>
      </c>
    </row>
    <row r="23" ht="21.0" customHeight="true">
      <c r="A23" s="79" t="s">
        <v>112</v>
      </c>
      <c r="B23" s="79" t="s">
        <v>487</v>
      </c>
      <c r="C23" s="79" t="s">
        <v>114</v>
      </c>
      <c r="D23" s="79" t="s">
        <v>488</v>
      </c>
      <c r="E23" s="79" t="s">
        <v>116</v>
      </c>
      <c r="F23" s="79" t="s">
        <v>489</v>
      </c>
      <c r="G23" s="79" t="s">
        <v>118</v>
      </c>
      <c r="H23" s="79" t="s">
        <v>490</v>
      </c>
      <c r="I23" s="79" t="s">
        <v>120</v>
      </c>
      <c r="J23" s="79" t="s">
        <v>491</v>
      </c>
      <c r="K23" s="79" t="s">
        <v>122</v>
      </c>
      <c r="L23" s="79" t="s">
        <v>492</v>
      </c>
      <c r="M23" s="21" t="s">
        <v>160</v>
      </c>
    </row>
    <row r="24" ht="21.0" customHeight="true">
      <c r="A24" s="79" t="s">
        <v>124</v>
      </c>
      <c r="B24" s="79" t="s">
        <v>493</v>
      </c>
      <c r="C24" s="79" t="s">
        <v>126</v>
      </c>
      <c r="D24" s="79" t="s">
        <v>494</v>
      </c>
      <c r="E24" s="79" t="s">
        <v>128</v>
      </c>
      <c r="F24" s="79" t="s">
        <v>495</v>
      </c>
      <c r="G24" s="79" t="s">
        <v>130</v>
      </c>
      <c r="H24" s="79" t="s">
        <v>496</v>
      </c>
      <c r="I24" s="79" t="s">
        <v>132</v>
      </c>
      <c r="J24" s="79" t="s">
        <v>497</v>
      </c>
      <c r="K24" s="79" t="s">
        <v>134</v>
      </c>
      <c r="L24" s="79" t="s">
        <v>498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512</v>
      </c>
      <c r="E17" s="79" t="s">
        <v>513</v>
      </c>
      <c r="F17" s="79" t="s">
        <v>514</v>
      </c>
      <c r="G17" s="79" t="s">
        <v>515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516</v>
      </c>
      <c r="C22" s="79" t="s">
        <v>84</v>
      </c>
      <c r="D22" s="79" t="s">
        <v>517</v>
      </c>
      <c r="E22" s="79" t="s">
        <v>87</v>
      </c>
      <c r="F22" s="79" t="s">
        <v>518</v>
      </c>
      <c r="G22" s="79" t="s">
        <v>90</v>
      </c>
      <c r="H22" s="79" t="s">
        <v>519</v>
      </c>
      <c r="I22" s="79" t="s">
        <v>108</v>
      </c>
      <c r="J22" s="79" t="s">
        <v>520</v>
      </c>
      <c r="K22" s="79" t="s">
        <v>110</v>
      </c>
      <c r="L22" s="79" t="s">
        <v>521</v>
      </c>
      <c r="M22" s="21" t="s">
        <v>160</v>
      </c>
    </row>
    <row r="23" ht="21.0" customHeight="true">
      <c r="A23" s="79" t="s">
        <v>112</v>
      </c>
      <c r="B23" s="79" t="s">
        <v>522</v>
      </c>
      <c r="C23" s="79" t="s">
        <v>114</v>
      </c>
      <c r="D23" s="79" t="s">
        <v>523</v>
      </c>
      <c r="E23" s="79" t="s">
        <v>116</v>
      </c>
      <c r="F23" s="79" t="s">
        <v>524</v>
      </c>
      <c r="G23" s="79" t="s">
        <v>118</v>
      </c>
      <c r="H23" s="79" t="s">
        <v>525</v>
      </c>
      <c r="I23" s="79" t="s">
        <v>120</v>
      </c>
      <c r="J23" s="79" t="s">
        <v>526</v>
      </c>
      <c r="K23" s="79" t="s">
        <v>122</v>
      </c>
      <c r="L23" s="79" t="s">
        <v>527</v>
      </c>
      <c r="M23" s="21" t="s">
        <v>160</v>
      </c>
    </row>
    <row r="24" ht="21.0" customHeight="true">
      <c r="A24" s="79" t="s">
        <v>124</v>
      </c>
      <c r="B24" s="79" t="s">
        <v>528</v>
      </c>
      <c r="C24" s="79" t="s">
        <v>126</v>
      </c>
      <c r="D24" s="79" t="s">
        <v>529</v>
      </c>
      <c r="E24" s="79" t="s">
        <v>128</v>
      </c>
      <c r="F24" s="79" t="s">
        <v>530</v>
      </c>
      <c r="G24" s="79" t="s">
        <v>130</v>
      </c>
      <c r="H24" s="79" t="s">
        <v>531</v>
      </c>
      <c r="I24" s="79" t="s">
        <v>132</v>
      </c>
      <c r="J24" s="79" t="s">
        <v>532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546</v>
      </c>
      <c r="E17" s="79" t="s">
        <v>547</v>
      </c>
      <c r="F17" s="79" t="s">
        <v>434</v>
      </c>
      <c r="G17" s="79" t="s">
        <v>164</v>
      </c>
      <c r="H17" s="79" t="s">
        <v>548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549</v>
      </c>
      <c r="E22" s="79" t="s">
        <v>87</v>
      </c>
      <c r="F22" s="79" t="s">
        <v>550</v>
      </c>
      <c r="G22" s="79" t="s">
        <v>90</v>
      </c>
      <c r="H22" s="79" t="s">
        <v>551</v>
      </c>
      <c r="I22" s="79" t="s">
        <v>108</v>
      </c>
      <c r="J22" s="79" t="s">
        <v>552</v>
      </c>
      <c r="K22" s="79" t="s">
        <v>110</v>
      </c>
      <c r="L22" s="79" t="s">
        <v>553</v>
      </c>
      <c r="M22" s="21" t="s">
        <v>160</v>
      </c>
    </row>
    <row r="23" ht="21.0" customHeight="true">
      <c r="A23" s="79" t="s">
        <v>112</v>
      </c>
      <c r="B23" s="79" t="s">
        <v>554</v>
      </c>
      <c r="C23" s="79" t="s">
        <v>114</v>
      </c>
      <c r="D23" s="79" t="s">
        <v>555</v>
      </c>
      <c r="E23" s="79" t="s">
        <v>116</v>
      </c>
      <c r="F23" s="79" t="s">
        <v>556</v>
      </c>
      <c r="G23" s="79" t="s">
        <v>118</v>
      </c>
      <c r="H23" s="79" t="s">
        <v>557</v>
      </c>
      <c r="I23" s="79" t="s">
        <v>120</v>
      </c>
      <c r="J23" s="79" t="s">
        <v>558</v>
      </c>
      <c r="K23" s="79" t="s">
        <v>122</v>
      </c>
      <c r="L23" s="79" t="s">
        <v>559</v>
      </c>
      <c r="M23" s="21" t="s">
        <v>160</v>
      </c>
    </row>
    <row r="24" ht="21.0" customHeight="true">
      <c r="A24" s="79" t="s">
        <v>124</v>
      </c>
      <c r="B24" s="79" t="s">
        <v>560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572</v>
      </c>
      <c r="E17" s="79" t="s">
        <v>573</v>
      </c>
      <c r="F17" s="79" t="s">
        <v>574</v>
      </c>
      <c r="G17" s="79" t="s">
        <v>575</v>
      </c>
      <c r="H17" s="79" t="s">
        <v>576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577</v>
      </c>
      <c r="E22" s="79" t="s">
        <v>87</v>
      </c>
      <c r="F22" s="79" t="s">
        <v>578</v>
      </c>
      <c r="G22" s="79" t="s">
        <v>90</v>
      </c>
      <c r="H22" s="79" t="s">
        <v>579</v>
      </c>
      <c r="I22" s="79" t="s">
        <v>108</v>
      </c>
      <c r="J22" s="79" t="s">
        <v>580</v>
      </c>
      <c r="K22" s="79" t="s">
        <v>110</v>
      </c>
      <c r="L22" s="79" t="s">
        <v>581</v>
      </c>
      <c r="M22" s="21" t="s">
        <v>160</v>
      </c>
    </row>
    <row r="23" ht="21.0" customHeight="true">
      <c r="A23" s="79" t="s">
        <v>112</v>
      </c>
      <c r="B23" s="79" t="s">
        <v>582</v>
      </c>
      <c r="C23" s="79" t="s">
        <v>114</v>
      </c>
      <c r="D23" s="79" t="s">
        <v>583</v>
      </c>
      <c r="E23" s="79" t="s">
        <v>116</v>
      </c>
      <c r="F23" s="79" t="s">
        <v>584</v>
      </c>
      <c r="G23" s="79" t="s">
        <v>118</v>
      </c>
      <c r="H23" s="79" t="s">
        <v>585</v>
      </c>
      <c r="I23" s="79" t="s">
        <v>120</v>
      </c>
      <c r="J23" s="79" t="s">
        <v>586</v>
      </c>
      <c r="K23" s="79" t="s">
        <v>122</v>
      </c>
      <c r="L23" s="79" t="s">
        <v>587</v>
      </c>
      <c r="M23" s="21" t="s">
        <v>160</v>
      </c>
    </row>
    <row r="24" ht="21.0" customHeight="true">
      <c r="A24" s="79" t="s">
        <v>124</v>
      </c>
      <c r="B24" s="79" t="s">
        <v>588</v>
      </c>
      <c r="C24" s="79" t="s">
        <v>126</v>
      </c>
      <c r="D24" s="79" t="s">
        <v>589</v>
      </c>
      <c r="E24" s="79" t="s">
        <v>128</v>
      </c>
      <c r="F24" s="79" t="s">
        <v>590</v>
      </c>
      <c r="G24" s="79" t="s">
        <v>130</v>
      </c>
      <c r="H24" s="79" t="s">
        <v>591</v>
      </c>
      <c r="I24" s="79" t="s">
        <v>132</v>
      </c>
      <c r="J24" s="79" t="s">
        <v>592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567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164</v>
      </c>
      <c r="E17" s="79" t="s">
        <v>164</v>
      </c>
      <c r="F17" s="79" t="s">
        <v>94</v>
      </c>
      <c r="G17" s="79" t="s">
        <v>606</v>
      </c>
      <c r="H17" s="79" t="s">
        <v>607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608</v>
      </c>
      <c r="C22" s="79" t="s">
        <v>84</v>
      </c>
      <c r="D22" s="79" t="s">
        <v>608</v>
      </c>
      <c r="E22" s="79" t="s">
        <v>87</v>
      </c>
      <c r="F22" s="79" t="s">
        <v>608</v>
      </c>
      <c r="G22" s="79" t="s">
        <v>90</v>
      </c>
      <c r="H22" s="79" t="s">
        <v>608</v>
      </c>
      <c r="I22" s="79" t="s">
        <v>108</v>
      </c>
      <c r="J22" s="79" t="s">
        <v>608</v>
      </c>
      <c r="K22" s="79" t="s">
        <v>110</v>
      </c>
      <c r="L22" s="79" t="s">
        <v>608</v>
      </c>
      <c r="M22" s="21" t="s">
        <v>160</v>
      </c>
    </row>
    <row r="23" ht="21.0" customHeight="true">
      <c r="A23" s="79" t="s">
        <v>112</v>
      </c>
      <c r="B23" s="79" t="s">
        <v>608</v>
      </c>
      <c r="C23" s="79" t="s">
        <v>114</v>
      </c>
      <c r="D23" s="79" t="s">
        <v>608</v>
      </c>
      <c r="E23" s="79" t="s">
        <v>116</v>
      </c>
      <c r="F23" s="79" t="s">
        <v>608</v>
      </c>
      <c r="G23" s="79" t="s">
        <v>118</v>
      </c>
      <c r="H23" s="79" t="s">
        <v>608</v>
      </c>
      <c r="I23" s="79" t="s">
        <v>120</v>
      </c>
      <c r="J23" s="79" t="s">
        <v>608</v>
      </c>
      <c r="K23" s="79" t="s">
        <v>122</v>
      </c>
      <c r="L23" s="79" t="s">
        <v>608</v>
      </c>
      <c r="M23" s="21" t="s">
        <v>160</v>
      </c>
    </row>
    <row r="24" ht="21.0" customHeight="true">
      <c r="A24" s="79" t="s">
        <v>124</v>
      </c>
      <c r="B24" s="79" t="s">
        <v>608</v>
      </c>
      <c r="C24" s="79" t="s">
        <v>126</v>
      </c>
      <c r="D24" s="79" t="s">
        <v>608</v>
      </c>
      <c r="E24" s="79" t="s">
        <v>128</v>
      </c>
      <c r="F24" s="79" t="s">
        <v>608</v>
      </c>
      <c r="G24" s="79" t="s">
        <v>130</v>
      </c>
      <c r="H24" s="79" t="s">
        <v>608</v>
      </c>
      <c r="I24" s="79" t="s">
        <v>132</v>
      </c>
      <c r="J24" s="79" t="s">
        <v>608</v>
      </c>
      <c r="K24" s="79" t="s">
        <v>134</v>
      </c>
      <c r="L24" s="79" t="s">
        <v>608</v>
      </c>
      <c r="M24" s="21" t="s">
        <v>160</v>
      </c>
    </row>
    <row r="25" ht="21.0" customHeight="true">
      <c r="A25" s="79" t="s">
        <v>136</v>
      </c>
      <c r="B25" s="79" t="s">
        <v>608</v>
      </c>
      <c r="C25" s="79" t="s">
        <v>138</v>
      </c>
      <c r="D25" s="79" t="s">
        <v>608</v>
      </c>
      <c r="E25" s="79" t="s">
        <v>140</v>
      </c>
      <c r="F25" s="79" t="s">
        <v>608</v>
      </c>
      <c r="G25" s="79" t="s">
        <v>142</v>
      </c>
      <c r="H25" s="79" t="s">
        <v>608</v>
      </c>
      <c r="I25" s="79" t="s">
        <v>144</v>
      </c>
      <c r="J25" s="79" t="s">
        <v>608</v>
      </c>
      <c r="K25" s="79" t="s">
        <v>146</v>
      </c>
      <c r="L25" s="79" t="s">
        <v>608</v>
      </c>
      <c r="M25" s="21" t="s">
        <v>160</v>
      </c>
    </row>
    <row r="26" ht="21.0" customHeight="true">
      <c r="A26" s="79" t="s">
        <v>148</v>
      </c>
      <c r="B26" s="79" t="s">
        <v>608</v>
      </c>
      <c r="C26" s="79" t="s">
        <v>150</v>
      </c>
      <c r="D26" s="79" t="s">
        <v>608</v>
      </c>
      <c r="E26" s="79" t="s">
        <v>152</v>
      </c>
      <c r="F26" s="79" t="s">
        <v>608</v>
      </c>
      <c r="G26" s="79" t="s">
        <v>154</v>
      </c>
      <c r="H26" s="79" t="s">
        <v>608</v>
      </c>
      <c r="I26" s="79" t="s">
        <v>156</v>
      </c>
      <c r="J26" s="79" t="s">
        <v>608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618</v>
      </c>
      <c r="E17" s="79" t="s">
        <v>619</v>
      </c>
      <c r="F17" s="79" t="s">
        <v>620</v>
      </c>
      <c r="G17" s="79" t="s">
        <v>606</v>
      </c>
      <c r="H17" s="79" t="s">
        <v>621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622</v>
      </c>
      <c r="E22" s="79" t="s">
        <v>87</v>
      </c>
      <c r="F22" s="79" t="s">
        <v>623</v>
      </c>
      <c r="G22" s="79" t="s">
        <v>90</v>
      </c>
      <c r="H22" s="79" t="s">
        <v>624</v>
      </c>
      <c r="I22" s="79" t="s">
        <v>108</v>
      </c>
      <c r="J22" s="79" t="s">
        <v>625</v>
      </c>
      <c r="K22" s="79" t="s">
        <v>110</v>
      </c>
      <c r="L22" s="79" t="s">
        <v>626</v>
      </c>
      <c r="M22" s="21" t="s">
        <v>160</v>
      </c>
    </row>
    <row r="23" ht="21.0" customHeight="true">
      <c r="A23" s="79" t="s">
        <v>112</v>
      </c>
      <c r="B23" s="79" t="s">
        <v>627</v>
      </c>
      <c r="C23" s="79" t="s">
        <v>114</v>
      </c>
      <c r="D23" s="79" t="s">
        <v>628</v>
      </c>
      <c r="E23" s="79" t="s">
        <v>116</v>
      </c>
      <c r="F23" s="79" t="s">
        <v>629</v>
      </c>
      <c r="G23" s="79" t="s">
        <v>118</v>
      </c>
      <c r="H23" s="79" t="s">
        <v>630</v>
      </c>
      <c r="I23" s="79" t="s">
        <v>120</v>
      </c>
      <c r="J23" s="79" t="s">
        <v>631</v>
      </c>
      <c r="K23" s="79" t="s">
        <v>122</v>
      </c>
      <c r="L23" s="79" t="s">
        <v>632</v>
      </c>
      <c r="M23" s="21" t="s">
        <v>160</v>
      </c>
    </row>
    <row r="24" ht="21.0" customHeight="true">
      <c r="A24" s="79" t="s">
        <v>124</v>
      </c>
      <c r="B24" s="79" t="s">
        <v>633</v>
      </c>
      <c r="C24" s="79" t="s">
        <v>126</v>
      </c>
      <c r="D24" s="79" t="s">
        <v>634</v>
      </c>
      <c r="E24" s="79" t="s">
        <v>128</v>
      </c>
      <c r="F24" s="79" t="s">
        <v>635</v>
      </c>
      <c r="G24" s="79" t="s">
        <v>130</v>
      </c>
      <c r="H24" s="79" t="s">
        <v>636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641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649</v>
      </c>
      <c r="E17" s="79" t="s">
        <v>650</v>
      </c>
      <c r="F17" s="79" t="s">
        <v>284</v>
      </c>
      <c r="G17" s="79" t="s">
        <v>181</v>
      </c>
      <c r="H17" s="79" t="s">
        <v>651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652</v>
      </c>
      <c r="C22" s="79" t="s">
        <v>84</v>
      </c>
      <c r="D22" s="79" t="s">
        <v>653</v>
      </c>
      <c r="E22" s="79" t="s">
        <v>87</v>
      </c>
      <c r="F22" s="79" t="s">
        <v>654</v>
      </c>
      <c r="G22" s="79" t="s">
        <v>90</v>
      </c>
      <c r="H22" s="79" t="s">
        <v>655</v>
      </c>
      <c r="I22" s="79" t="s">
        <v>108</v>
      </c>
      <c r="J22" s="79" t="s">
        <v>656</v>
      </c>
      <c r="K22" s="79" t="s">
        <v>110</v>
      </c>
      <c r="L22" s="79" t="s">
        <v>657</v>
      </c>
      <c r="M22" s="21" t="s">
        <v>160</v>
      </c>
    </row>
    <row r="23" ht="21.0" customHeight="true">
      <c r="A23" s="79" t="s">
        <v>112</v>
      </c>
      <c r="B23" s="79" t="s">
        <v>658</v>
      </c>
      <c r="C23" s="79" t="s">
        <v>114</v>
      </c>
      <c r="D23" s="79" t="s">
        <v>659</v>
      </c>
      <c r="E23" s="79" t="s">
        <v>116</v>
      </c>
      <c r="F23" s="79" t="s">
        <v>660</v>
      </c>
      <c r="G23" s="79" t="s">
        <v>118</v>
      </c>
      <c r="H23" s="79" t="s">
        <v>661</v>
      </c>
      <c r="I23" s="79" t="s">
        <v>120</v>
      </c>
      <c r="J23" s="79" t="s">
        <v>661</v>
      </c>
      <c r="K23" s="79" t="s">
        <v>122</v>
      </c>
      <c r="L23" s="79" t="s">
        <v>661</v>
      </c>
      <c r="M23" s="21" t="s">
        <v>160</v>
      </c>
    </row>
    <row r="24" ht="21.0" customHeight="true">
      <c r="A24" s="79" t="s">
        <v>124</v>
      </c>
      <c r="B24" s="79" t="s">
        <v>661</v>
      </c>
      <c r="C24" s="79" t="s">
        <v>126</v>
      </c>
      <c r="D24" s="79" t="s">
        <v>661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666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673</v>
      </c>
      <c r="G17" s="79" t="s">
        <v>674</v>
      </c>
      <c r="H17" s="79" t="s">
        <v>675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676</v>
      </c>
      <c r="E22" s="79" t="s">
        <v>87</v>
      </c>
      <c r="F22" s="79" t="s">
        <v>677</v>
      </c>
      <c r="G22" s="79" t="s">
        <v>90</v>
      </c>
      <c r="H22" s="79" t="s">
        <v>678</v>
      </c>
      <c r="I22" s="79" t="s">
        <v>108</v>
      </c>
      <c r="J22" s="79" t="s">
        <v>679</v>
      </c>
      <c r="K22" s="79" t="s">
        <v>110</v>
      </c>
      <c r="L22" s="79" t="s">
        <v>680</v>
      </c>
      <c r="M22" s="21" t="s">
        <v>160</v>
      </c>
    </row>
    <row r="23" ht="21.0" customHeight="true">
      <c r="A23" s="79" t="s">
        <v>112</v>
      </c>
      <c r="B23" s="79" t="s">
        <v>681</v>
      </c>
      <c r="C23" s="79" t="s">
        <v>114</v>
      </c>
      <c r="D23" s="79" t="s">
        <v>682</v>
      </c>
      <c r="E23" s="79" t="s">
        <v>116</v>
      </c>
      <c r="F23" s="79" t="s">
        <v>683</v>
      </c>
      <c r="G23" s="79" t="s">
        <v>118</v>
      </c>
      <c r="H23" s="79" t="s">
        <v>684</v>
      </c>
      <c r="I23" s="79" t="s">
        <v>120</v>
      </c>
      <c r="J23" s="79" t="s">
        <v>685</v>
      </c>
      <c r="K23" s="79" t="s">
        <v>122</v>
      </c>
      <c r="L23" s="79" t="s">
        <v>686</v>
      </c>
      <c r="M23" s="21" t="s">
        <v>160</v>
      </c>
    </row>
    <row r="24" ht="21.0" customHeight="true">
      <c r="A24" s="79" t="s">
        <v>124</v>
      </c>
      <c r="B24" s="79" t="s">
        <v>687</v>
      </c>
      <c r="C24" s="79" t="s">
        <v>126</v>
      </c>
      <c r="D24" s="79" t="s">
        <v>688</v>
      </c>
      <c r="E24" s="79" t="s">
        <v>128</v>
      </c>
      <c r="F24" s="79" t="s">
        <v>689</v>
      </c>
      <c r="G24" s="79" t="s">
        <v>130</v>
      </c>
      <c r="H24" s="79" t="s">
        <v>690</v>
      </c>
      <c r="I24" s="79" t="s">
        <v>132</v>
      </c>
      <c r="J24" s="79" t="s">
        <v>691</v>
      </c>
      <c r="K24" s="79" t="s">
        <v>134</v>
      </c>
      <c r="L24" s="79" t="s">
        <v>692</v>
      </c>
      <c r="M24" s="21" t="s">
        <v>160</v>
      </c>
    </row>
    <row r="25" ht="21.0" customHeight="true">
      <c r="A25" s="79" t="s">
        <v>136</v>
      </c>
      <c r="B25" s="79" t="s">
        <v>693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669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667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669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700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707</v>
      </c>
      <c r="E22" s="79" t="s">
        <v>87</v>
      </c>
      <c r="F22" s="79" t="s">
        <v>708</v>
      </c>
      <c r="G22" s="79" t="s">
        <v>90</v>
      </c>
      <c r="H22" s="79" t="s">
        <v>709</v>
      </c>
      <c r="I22" s="79" t="s">
        <v>108</v>
      </c>
      <c r="J22" s="79" t="s">
        <v>710</v>
      </c>
      <c r="K22" s="79" t="s">
        <v>110</v>
      </c>
      <c r="L22" s="79" t="s">
        <v>711</v>
      </c>
      <c r="M22" s="21" t="s">
        <v>160</v>
      </c>
    </row>
    <row r="23" ht="21.0" customHeight="true">
      <c r="A23" s="79" t="s">
        <v>112</v>
      </c>
      <c r="B23" s="79" t="s">
        <v>712</v>
      </c>
      <c r="C23" s="79" t="s">
        <v>114</v>
      </c>
      <c r="D23" s="79" t="s">
        <v>713</v>
      </c>
      <c r="E23" s="79" t="s">
        <v>116</v>
      </c>
      <c r="F23" s="79" t="s">
        <v>714</v>
      </c>
      <c r="G23" s="79" t="s">
        <v>118</v>
      </c>
      <c r="H23" s="79" t="s">
        <v>715</v>
      </c>
      <c r="I23" s="79" t="s">
        <v>120</v>
      </c>
      <c r="J23" s="79" t="s">
        <v>716</v>
      </c>
      <c r="K23" s="79" t="s">
        <v>122</v>
      </c>
      <c r="L23" s="79" t="s">
        <v>717</v>
      </c>
      <c r="M23" s="21" t="s">
        <v>160</v>
      </c>
    </row>
    <row r="24" ht="21.0" customHeight="true">
      <c r="A24" s="79" t="s">
        <v>124</v>
      </c>
      <c r="B24" s="79" t="s">
        <v>718</v>
      </c>
      <c r="C24" s="79" t="s">
        <v>126</v>
      </c>
      <c r="D24" s="79" t="s">
        <v>719</v>
      </c>
      <c r="E24" s="79" t="s">
        <v>128</v>
      </c>
      <c r="F24" s="79" t="s">
        <v>720</v>
      </c>
      <c r="G24" s="79" t="s">
        <v>130</v>
      </c>
      <c r="H24" s="79" t="s">
        <v>721</v>
      </c>
      <c r="I24" s="79" t="s">
        <v>132</v>
      </c>
      <c r="J24" s="79" t="s">
        <v>722</v>
      </c>
      <c r="K24" s="79" t="s">
        <v>134</v>
      </c>
      <c r="L24" s="79" t="s">
        <v>723</v>
      </c>
      <c r="M24" s="21" t="s">
        <v>160</v>
      </c>
    </row>
    <row r="25" ht="21.0" customHeight="true">
      <c r="A25" s="79" t="s">
        <v>136</v>
      </c>
      <c r="B25" s="79" t="s">
        <v>724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705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736</v>
      </c>
      <c r="E17" s="79" t="s">
        <v>737</v>
      </c>
      <c r="F17" s="79" t="s">
        <v>738</v>
      </c>
      <c r="G17" s="79" t="s">
        <v>606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739</v>
      </c>
      <c r="C22" s="79" t="s">
        <v>84</v>
      </c>
      <c r="D22" s="79" t="s">
        <v>740</v>
      </c>
      <c r="E22" s="79" t="s">
        <v>87</v>
      </c>
      <c r="F22" s="79" t="s">
        <v>741</v>
      </c>
      <c r="G22" s="79" t="s">
        <v>90</v>
      </c>
      <c r="H22" s="79" t="s">
        <v>742</v>
      </c>
      <c r="I22" s="79" t="s">
        <v>108</v>
      </c>
      <c r="J22" s="79" t="s">
        <v>743</v>
      </c>
      <c r="K22" s="79" t="s">
        <v>110</v>
      </c>
      <c r="L22" s="79" t="s">
        <v>744</v>
      </c>
      <c r="M22" s="21" t="s">
        <v>160</v>
      </c>
    </row>
    <row r="23" ht="21.0" customHeight="true">
      <c r="A23" s="79" t="s">
        <v>112</v>
      </c>
      <c r="B23" s="79" t="s">
        <v>745</v>
      </c>
      <c r="C23" s="79" t="s">
        <v>114</v>
      </c>
      <c r="D23" s="79" t="s">
        <v>746</v>
      </c>
      <c r="E23" s="79" t="s">
        <v>116</v>
      </c>
      <c r="F23" s="79" t="s">
        <v>747</v>
      </c>
      <c r="G23" s="79" t="s">
        <v>118</v>
      </c>
      <c r="H23" s="79" t="s">
        <v>748</v>
      </c>
      <c r="I23" s="79" t="s">
        <v>120</v>
      </c>
      <c r="J23" s="79" t="s">
        <v>749</v>
      </c>
      <c r="K23" s="79" t="s">
        <v>122</v>
      </c>
      <c r="L23" s="79" t="s">
        <v>750</v>
      </c>
      <c r="M23" s="21" t="s">
        <v>160</v>
      </c>
    </row>
    <row r="24" ht="21.0" customHeight="true">
      <c r="A24" s="79" t="s">
        <v>124</v>
      </c>
      <c r="B24" s="79" t="s">
        <v>751</v>
      </c>
      <c r="C24" s="79" t="s">
        <v>126</v>
      </c>
      <c r="D24" s="79" t="s">
        <v>752</v>
      </c>
      <c r="E24" s="79" t="s">
        <v>128</v>
      </c>
      <c r="F24" s="79" t="s">
        <v>753</v>
      </c>
      <c r="G24" s="79" t="s">
        <v>130</v>
      </c>
      <c r="H24" s="79" t="s">
        <v>754</v>
      </c>
      <c r="I24" s="79" t="s">
        <v>132</v>
      </c>
      <c r="J24" s="79" t="s">
        <v>755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758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759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760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164</v>
      </c>
      <c r="E17" s="79" t="s">
        <v>651</v>
      </c>
      <c r="F17" s="79" t="s">
        <v>94</v>
      </c>
      <c r="G17" s="79" t="s">
        <v>189</v>
      </c>
      <c r="H17" s="79" t="s">
        <v>292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761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767</v>
      </c>
      <c r="E22" s="79" t="s">
        <v>87</v>
      </c>
      <c r="F22" s="79" t="s">
        <v>768</v>
      </c>
      <c r="G22" s="79" t="s">
        <v>90</v>
      </c>
      <c r="H22" s="79" t="s">
        <v>769</v>
      </c>
      <c r="I22" s="79" t="s">
        <v>108</v>
      </c>
      <c r="J22" s="79" t="s">
        <v>770</v>
      </c>
      <c r="K22" s="79" t="s">
        <v>110</v>
      </c>
      <c r="L22" s="79" t="s">
        <v>771</v>
      </c>
      <c r="M22" s="21" t="s">
        <v>160</v>
      </c>
    </row>
    <row r="23" ht="21.0" customHeight="true">
      <c r="A23" s="79" t="s">
        <v>112</v>
      </c>
      <c r="B23" s="79" t="s">
        <v>772</v>
      </c>
      <c r="C23" s="79" t="s">
        <v>114</v>
      </c>
      <c r="D23" s="79" t="s">
        <v>773</v>
      </c>
      <c r="E23" s="79" t="s">
        <v>116</v>
      </c>
      <c r="F23" s="79" t="s">
        <v>774</v>
      </c>
      <c r="G23" s="79" t="s">
        <v>118</v>
      </c>
      <c r="H23" s="79" t="s">
        <v>775</v>
      </c>
      <c r="I23" s="79" t="s">
        <v>120</v>
      </c>
      <c r="J23" s="79" t="s">
        <v>776</v>
      </c>
      <c r="K23" s="79" t="s">
        <v>122</v>
      </c>
      <c r="L23" s="79" t="s">
        <v>777</v>
      </c>
      <c r="M23" s="21" t="s">
        <v>160</v>
      </c>
    </row>
    <row r="24" ht="21.0" customHeight="true">
      <c r="A24" s="79" t="s">
        <v>124</v>
      </c>
      <c r="B24" s="79" t="s">
        <v>778</v>
      </c>
      <c r="C24" s="79" t="s">
        <v>126</v>
      </c>
      <c r="D24" s="79" t="s">
        <v>779</v>
      </c>
      <c r="E24" s="79" t="s">
        <v>128</v>
      </c>
      <c r="F24" s="79" t="s">
        <v>780</v>
      </c>
      <c r="G24" s="79" t="s">
        <v>130</v>
      </c>
      <c r="H24" s="79" t="s">
        <v>781</v>
      </c>
      <c r="I24" s="79" t="s">
        <v>132</v>
      </c>
      <c r="J24" s="79" t="s">
        <v>782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763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763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404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787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793</v>
      </c>
      <c r="E17" s="79" t="s">
        <v>547</v>
      </c>
      <c r="F17" s="79" t="s">
        <v>794</v>
      </c>
      <c r="G17" s="79" t="s">
        <v>594</v>
      </c>
      <c r="H17" s="79" t="s">
        <v>795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796</v>
      </c>
      <c r="M21" s="21" t="s">
        <v>160</v>
      </c>
    </row>
    <row r="22" ht="21.0" customHeight="true">
      <c r="A22" s="79" t="s">
        <v>81</v>
      </c>
      <c r="B22" s="79" t="s">
        <v>797</v>
      </c>
      <c r="C22" s="79" t="s">
        <v>84</v>
      </c>
      <c r="D22" s="79" t="s">
        <v>798</v>
      </c>
      <c r="E22" s="79" t="s">
        <v>87</v>
      </c>
      <c r="F22" s="79" t="s">
        <v>799</v>
      </c>
      <c r="G22" s="79" t="s">
        <v>90</v>
      </c>
      <c r="H22" s="79" t="s">
        <v>800</v>
      </c>
      <c r="I22" s="79" t="s">
        <v>108</v>
      </c>
      <c r="J22" s="79" t="s">
        <v>801</v>
      </c>
      <c r="K22" s="79" t="s">
        <v>110</v>
      </c>
      <c r="L22" s="79" t="s">
        <v>802</v>
      </c>
      <c r="M22" s="21" t="s">
        <v>160</v>
      </c>
    </row>
    <row r="23" ht="21.0" customHeight="true">
      <c r="A23" s="79" t="s">
        <v>112</v>
      </c>
      <c r="B23" s="79" t="s">
        <v>803</v>
      </c>
      <c r="C23" s="79" t="s">
        <v>114</v>
      </c>
      <c r="D23" s="79" t="s">
        <v>804</v>
      </c>
      <c r="E23" s="79" t="s">
        <v>116</v>
      </c>
      <c r="F23" s="79" t="s">
        <v>805</v>
      </c>
      <c r="G23" s="79" t="s">
        <v>118</v>
      </c>
      <c r="H23" s="79" t="s">
        <v>806</v>
      </c>
      <c r="I23" s="79" t="s">
        <v>120</v>
      </c>
      <c r="J23" s="79" t="s">
        <v>807</v>
      </c>
      <c r="K23" s="79" t="s">
        <v>122</v>
      </c>
      <c r="L23" s="79" t="s">
        <v>808</v>
      </c>
      <c r="M23" s="21" t="s">
        <v>160</v>
      </c>
    </row>
    <row r="24" ht="21.0" customHeight="true">
      <c r="A24" s="79" t="s">
        <v>124</v>
      </c>
      <c r="B24" s="79" t="s">
        <v>809</v>
      </c>
      <c r="C24" s="79" t="s">
        <v>126</v>
      </c>
      <c r="D24" s="79" t="s">
        <v>810</v>
      </c>
      <c r="E24" s="79" t="s">
        <v>128</v>
      </c>
      <c r="F24" s="79" t="s">
        <v>811</v>
      </c>
      <c r="G24" s="79" t="s">
        <v>130</v>
      </c>
      <c r="H24" s="79" t="s">
        <v>812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789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787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787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817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818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221</v>
      </c>
      <c r="E17" s="79" t="s">
        <v>94</v>
      </c>
      <c r="F17" s="79" t="s">
        <v>448</v>
      </c>
      <c r="G17" s="79" t="s">
        <v>447</v>
      </c>
      <c r="H17" s="79" t="s">
        <v>826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827</v>
      </c>
      <c r="E22" s="79" t="s">
        <v>87</v>
      </c>
      <c r="F22" s="79" t="s">
        <v>828</v>
      </c>
      <c r="G22" s="79" t="s">
        <v>90</v>
      </c>
      <c r="H22" s="79" t="s">
        <v>829</v>
      </c>
      <c r="I22" s="79" t="s">
        <v>108</v>
      </c>
      <c r="J22" s="79" t="s">
        <v>830</v>
      </c>
      <c r="K22" s="79" t="s">
        <v>110</v>
      </c>
      <c r="L22" s="79" t="s">
        <v>831</v>
      </c>
      <c r="M22" s="21" t="s">
        <v>160</v>
      </c>
    </row>
    <row r="23" ht="21.0" customHeight="true">
      <c r="A23" s="79" t="s">
        <v>112</v>
      </c>
      <c r="B23" s="79" t="s">
        <v>832</v>
      </c>
      <c r="C23" s="79" t="s">
        <v>114</v>
      </c>
      <c r="D23" s="79" t="s">
        <v>833</v>
      </c>
      <c r="E23" s="79" t="s">
        <v>116</v>
      </c>
      <c r="F23" s="79" t="s">
        <v>834</v>
      </c>
      <c r="G23" s="79" t="s">
        <v>118</v>
      </c>
      <c r="H23" s="79" t="s">
        <v>835</v>
      </c>
      <c r="I23" s="79" t="s">
        <v>120</v>
      </c>
      <c r="J23" s="79" t="s">
        <v>836</v>
      </c>
      <c r="K23" s="79" t="s">
        <v>122</v>
      </c>
      <c r="L23" s="79" t="s">
        <v>837</v>
      </c>
      <c r="M23" s="21" t="s">
        <v>160</v>
      </c>
    </row>
    <row r="24" ht="21.0" customHeight="true">
      <c r="A24" s="79" t="s">
        <v>124</v>
      </c>
      <c r="B24" s="79" t="s">
        <v>838</v>
      </c>
      <c r="C24" s="79" t="s">
        <v>126</v>
      </c>
      <c r="D24" s="79" t="s">
        <v>839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822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824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824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845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846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434</v>
      </c>
      <c r="G17" s="79" t="s">
        <v>852</v>
      </c>
      <c r="H17" s="79" t="s">
        <v>621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853</v>
      </c>
      <c r="I22" s="79" t="s">
        <v>108</v>
      </c>
      <c r="J22" s="79" t="s">
        <v>854</v>
      </c>
      <c r="K22" s="79" t="s">
        <v>110</v>
      </c>
      <c r="L22" s="79" t="s">
        <v>855</v>
      </c>
      <c r="M22" s="21" t="s">
        <v>160</v>
      </c>
    </row>
    <row r="23" ht="21.0" customHeight="true">
      <c r="A23" s="79" t="s">
        <v>112</v>
      </c>
      <c r="B23" s="79" t="s">
        <v>856</v>
      </c>
      <c r="C23" s="79" t="s">
        <v>114</v>
      </c>
      <c r="D23" s="79" t="s">
        <v>857</v>
      </c>
      <c r="E23" s="79" t="s">
        <v>116</v>
      </c>
      <c r="F23" s="79" t="s">
        <v>858</v>
      </c>
      <c r="G23" s="79" t="s">
        <v>118</v>
      </c>
      <c r="H23" s="79" t="s">
        <v>859</v>
      </c>
      <c r="I23" s="79" t="s">
        <v>120</v>
      </c>
      <c r="J23" s="79" t="s">
        <v>860</v>
      </c>
      <c r="K23" s="79" t="s">
        <v>122</v>
      </c>
      <c r="L23" s="79" t="s">
        <v>861</v>
      </c>
      <c r="M23" s="21" t="s">
        <v>160</v>
      </c>
    </row>
    <row r="24" ht="21.0" customHeight="true">
      <c r="A24" s="79" t="s">
        <v>124</v>
      </c>
      <c r="B24" s="79" t="s">
        <v>862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650</v>
      </c>
      <c r="E17" s="79" t="s">
        <v>447</v>
      </c>
      <c r="F17" s="79" t="s">
        <v>606</v>
      </c>
      <c r="G17" s="79" t="s">
        <v>649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874</v>
      </c>
      <c r="M21" s="21" t="s">
        <v>160</v>
      </c>
    </row>
    <row r="22" ht="21.0" customHeight="true">
      <c r="A22" s="79" t="s">
        <v>81</v>
      </c>
      <c r="B22" s="79" t="s">
        <v>875</v>
      </c>
      <c r="C22" s="79" t="s">
        <v>84</v>
      </c>
      <c r="D22" s="79" t="s">
        <v>876</v>
      </c>
      <c r="E22" s="79" t="s">
        <v>87</v>
      </c>
      <c r="F22" s="79" t="s">
        <v>877</v>
      </c>
      <c r="G22" s="79" t="s">
        <v>90</v>
      </c>
      <c r="H22" s="79" t="s">
        <v>878</v>
      </c>
      <c r="I22" s="79" t="s">
        <v>108</v>
      </c>
      <c r="J22" s="79" t="s">
        <v>879</v>
      </c>
      <c r="K22" s="79" t="s">
        <v>110</v>
      </c>
      <c r="L22" s="79" t="s">
        <v>880</v>
      </c>
      <c r="M22" s="21" t="s">
        <v>160</v>
      </c>
    </row>
    <row r="23" ht="21.0" customHeight="true">
      <c r="A23" s="79" t="s">
        <v>112</v>
      </c>
      <c r="B23" s="79" t="s">
        <v>881</v>
      </c>
      <c r="C23" s="79" t="s">
        <v>114</v>
      </c>
      <c r="D23" s="79" t="s">
        <v>882</v>
      </c>
      <c r="E23" s="79" t="s">
        <v>116</v>
      </c>
      <c r="F23" s="79" t="s">
        <v>883</v>
      </c>
      <c r="G23" s="79" t="s">
        <v>118</v>
      </c>
      <c r="H23" s="79" t="s">
        <v>884</v>
      </c>
      <c r="I23" s="79" t="s">
        <v>120</v>
      </c>
      <c r="J23" s="79" t="s">
        <v>885</v>
      </c>
      <c r="K23" s="79" t="s">
        <v>122</v>
      </c>
      <c r="L23" s="79" t="s">
        <v>886</v>
      </c>
      <c r="M23" s="21" t="s">
        <v>160</v>
      </c>
    </row>
    <row r="24" ht="21.0" customHeight="true">
      <c r="A24" s="79" t="s">
        <v>124</v>
      </c>
      <c r="B24" s="79" t="s">
        <v>887</v>
      </c>
      <c r="C24" s="79" t="s">
        <v>126</v>
      </c>
      <c r="D24" s="79" t="s">
        <v>888</v>
      </c>
      <c r="E24" s="79" t="s">
        <v>128</v>
      </c>
      <c r="F24" s="79" t="s">
        <v>889</v>
      </c>
      <c r="G24" s="79" t="s">
        <v>130</v>
      </c>
      <c r="H24" s="79" t="s">
        <v>890</v>
      </c>
      <c r="I24" s="79" t="s">
        <v>132</v>
      </c>
      <c r="J24" s="79" t="s">
        <v>891</v>
      </c>
      <c r="K24" s="79" t="s">
        <v>134</v>
      </c>
      <c r="L24" s="79" t="s">
        <v>892</v>
      </c>
      <c r="M24" s="21" t="s">
        <v>160</v>
      </c>
    </row>
    <row r="25" ht="21.0" customHeight="true">
      <c r="A25" s="79" t="s">
        <v>136</v>
      </c>
      <c r="B25" s="79" t="s">
        <v>893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896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906</v>
      </c>
      <c r="E17" s="79" t="s">
        <v>907</v>
      </c>
      <c r="F17" s="79" t="s">
        <v>908</v>
      </c>
      <c r="G17" s="79" t="s">
        <v>481</v>
      </c>
      <c r="H17" s="79" t="s">
        <v>909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910</v>
      </c>
      <c r="E22" s="79" t="s">
        <v>87</v>
      </c>
      <c r="F22" s="79" t="s">
        <v>911</v>
      </c>
      <c r="G22" s="79" t="s">
        <v>90</v>
      </c>
      <c r="H22" s="79" t="s">
        <v>912</v>
      </c>
      <c r="I22" s="79" t="s">
        <v>108</v>
      </c>
      <c r="J22" s="79" t="s">
        <v>913</v>
      </c>
      <c r="K22" s="79" t="s">
        <v>110</v>
      </c>
      <c r="L22" s="79" t="s">
        <v>914</v>
      </c>
      <c r="M22" s="21" t="s">
        <v>160</v>
      </c>
    </row>
    <row r="23" ht="21.0" customHeight="true">
      <c r="A23" s="79" t="s">
        <v>112</v>
      </c>
      <c r="B23" s="79" t="s">
        <v>915</v>
      </c>
      <c r="C23" s="79" t="s">
        <v>114</v>
      </c>
      <c r="D23" s="79" t="s">
        <v>916</v>
      </c>
      <c r="E23" s="79" t="s">
        <v>116</v>
      </c>
      <c r="F23" s="79" t="s">
        <v>916</v>
      </c>
      <c r="G23" s="79" t="s">
        <v>118</v>
      </c>
      <c r="H23" s="79" t="s">
        <v>916</v>
      </c>
      <c r="I23" s="79" t="s">
        <v>120</v>
      </c>
      <c r="J23" s="79" t="s">
        <v>917</v>
      </c>
      <c r="K23" s="79" t="s">
        <v>122</v>
      </c>
      <c r="L23" s="79" t="s">
        <v>918</v>
      </c>
      <c r="M23" s="21" t="s">
        <v>160</v>
      </c>
    </row>
    <row r="24" ht="21.0" customHeight="true">
      <c r="A24" s="79" t="s">
        <v>124</v>
      </c>
      <c r="B24" s="79" t="s">
        <v>918</v>
      </c>
      <c r="C24" s="79" t="s">
        <v>126</v>
      </c>
      <c r="D24" s="79" t="s">
        <v>919</v>
      </c>
      <c r="E24" s="79" t="s">
        <v>128</v>
      </c>
      <c r="F24" s="79" t="s">
        <v>919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922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924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925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932</v>
      </c>
      <c r="E17" s="79" t="s">
        <v>94</v>
      </c>
      <c r="F17" s="79" t="s">
        <v>933</v>
      </c>
      <c r="G17" s="79" t="s">
        <v>574</v>
      </c>
      <c r="H17" s="79" t="s">
        <v>934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935</v>
      </c>
      <c r="E22" s="79" t="s">
        <v>87</v>
      </c>
      <c r="F22" s="79" t="s">
        <v>936</v>
      </c>
      <c r="G22" s="79" t="s">
        <v>90</v>
      </c>
      <c r="H22" s="79" t="s">
        <v>937</v>
      </c>
      <c r="I22" s="79" t="s">
        <v>108</v>
      </c>
      <c r="J22" s="79" t="s">
        <v>938</v>
      </c>
      <c r="K22" s="79" t="s">
        <v>110</v>
      </c>
      <c r="L22" s="79" t="s">
        <v>939</v>
      </c>
      <c r="M22" s="21" t="s">
        <v>160</v>
      </c>
    </row>
    <row r="23" ht="21.0" customHeight="true">
      <c r="A23" s="79" t="s">
        <v>112</v>
      </c>
      <c r="B23" s="79" t="s">
        <v>940</v>
      </c>
      <c r="C23" s="79" t="s">
        <v>114</v>
      </c>
      <c r="D23" s="79" t="s">
        <v>941</v>
      </c>
      <c r="E23" s="79" t="s">
        <v>116</v>
      </c>
      <c r="F23" s="79" t="s">
        <v>942</v>
      </c>
      <c r="G23" s="79" t="s">
        <v>118</v>
      </c>
      <c r="H23" s="79" t="s">
        <v>943</v>
      </c>
      <c r="I23" s="79" t="s">
        <v>120</v>
      </c>
      <c r="J23" s="79" t="s">
        <v>944</v>
      </c>
      <c r="K23" s="79" t="s">
        <v>122</v>
      </c>
      <c r="L23" s="79" t="s">
        <v>945</v>
      </c>
      <c r="M23" s="21" t="s">
        <v>160</v>
      </c>
    </row>
    <row r="24" ht="21.0" customHeight="true">
      <c r="A24" s="79" t="s">
        <v>124</v>
      </c>
      <c r="B24" s="79" t="s">
        <v>946</v>
      </c>
      <c r="C24" s="79" t="s">
        <v>126</v>
      </c>
      <c r="D24" s="79" t="s">
        <v>947</v>
      </c>
      <c r="E24" s="79" t="s">
        <v>128</v>
      </c>
      <c r="F24" s="79" t="s">
        <v>948</v>
      </c>
      <c r="G24" s="79" t="s">
        <v>130</v>
      </c>
      <c r="H24" s="79" t="s">
        <v>949</v>
      </c>
      <c r="I24" s="79" t="s">
        <v>132</v>
      </c>
      <c r="J24" s="79" t="s">
        <v>950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928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867</v>
      </c>
      <c r="E17" s="79" t="s">
        <v>963</v>
      </c>
      <c r="F17" s="79" t="s">
        <v>606</v>
      </c>
      <c r="G17" s="79" t="s">
        <v>514</v>
      </c>
      <c r="H17" s="79" t="s">
        <v>964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958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965</v>
      </c>
      <c r="G22" s="79" t="s">
        <v>90</v>
      </c>
      <c r="H22" s="79" t="s">
        <v>965</v>
      </c>
      <c r="I22" s="79" t="s">
        <v>108</v>
      </c>
      <c r="J22" s="79" t="s">
        <v>965</v>
      </c>
      <c r="K22" s="79" t="s">
        <v>110</v>
      </c>
      <c r="L22" s="79" t="s">
        <v>965</v>
      </c>
      <c r="M22" s="21" t="s">
        <v>160</v>
      </c>
    </row>
    <row r="23" ht="21.0" customHeight="true">
      <c r="A23" s="79" t="s">
        <v>112</v>
      </c>
      <c r="B23" s="79" t="s">
        <v>965</v>
      </c>
      <c r="C23" s="79" t="s">
        <v>114</v>
      </c>
      <c r="D23" s="79" t="s">
        <v>966</v>
      </c>
      <c r="E23" s="79" t="s">
        <v>116</v>
      </c>
      <c r="F23" s="79" t="s">
        <v>967</v>
      </c>
      <c r="G23" s="79" t="s">
        <v>118</v>
      </c>
      <c r="H23" s="79" t="s">
        <v>967</v>
      </c>
      <c r="I23" s="79" t="s">
        <v>120</v>
      </c>
      <c r="J23" s="79" t="s">
        <v>967</v>
      </c>
      <c r="K23" s="79" t="s">
        <v>122</v>
      </c>
      <c r="L23" s="79" t="s">
        <v>967</v>
      </c>
      <c r="M23" s="21" t="s">
        <v>160</v>
      </c>
    </row>
    <row r="24" ht="21.0" customHeight="true">
      <c r="A24" s="79" t="s">
        <v>124</v>
      </c>
      <c r="B24" s="79" t="s">
        <v>967</v>
      </c>
      <c r="C24" s="79" t="s">
        <v>126</v>
      </c>
      <c r="D24" s="79" t="s">
        <v>967</v>
      </c>
      <c r="E24" s="79" t="s">
        <v>128</v>
      </c>
      <c r="F24" s="79" t="s">
        <v>967</v>
      </c>
      <c r="G24" s="79" t="s">
        <v>130</v>
      </c>
      <c r="H24" s="79" t="s">
        <v>967</v>
      </c>
      <c r="I24" s="79" t="s">
        <v>132</v>
      </c>
      <c r="J24" s="79" t="s">
        <v>967</v>
      </c>
      <c r="K24" s="79" t="s">
        <v>134</v>
      </c>
      <c r="L24" s="79" t="s">
        <v>967</v>
      </c>
      <c r="M24" s="21" t="s">
        <v>160</v>
      </c>
    </row>
    <row r="25" ht="21.0" customHeight="true">
      <c r="A25" s="79" t="s">
        <v>136</v>
      </c>
      <c r="B25" s="79" t="s">
        <v>968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961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961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515</v>
      </c>
      <c r="E17" s="79" t="s">
        <v>94</v>
      </c>
      <c r="F17" s="79" t="s">
        <v>980</v>
      </c>
      <c r="G17" s="79" t="s">
        <v>434</v>
      </c>
      <c r="H17" s="79" t="s">
        <v>981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982</v>
      </c>
      <c r="E22" s="79" t="s">
        <v>87</v>
      </c>
      <c r="F22" s="79" t="s">
        <v>983</v>
      </c>
      <c r="G22" s="79" t="s">
        <v>90</v>
      </c>
      <c r="H22" s="79" t="s">
        <v>984</v>
      </c>
      <c r="I22" s="79" t="s">
        <v>108</v>
      </c>
      <c r="J22" s="79" t="s">
        <v>985</v>
      </c>
      <c r="K22" s="79" t="s">
        <v>110</v>
      </c>
      <c r="L22" s="79" t="s">
        <v>986</v>
      </c>
      <c r="M22" s="21" t="s">
        <v>160</v>
      </c>
    </row>
    <row r="23" ht="21.0" customHeight="true">
      <c r="A23" s="79" t="s">
        <v>112</v>
      </c>
      <c r="B23" s="79" t="s">
        <v>987</v>
      </c>
      <c r="C23" s="79" t="s">
        <v>114</v>
      </c>
      <c r="D23" s="79" t="s">
        <v>988</v>
      </c>
      <c r="E23" s="79" t="s">
        <v>116</v>
      </c>
      <c r="F23" s="79" t="s">
        <v>989</v>
      </c>
      <c r="G23" s="79" t="s">
        <v>118</v>
      </c>
      <c r="H23" s="79" t="s">
        <v>990</v>
      </c>
      <c r="I23" s="79" t="s">
        <v>120</v>
      </c>
      <c r="J23" s="79" t="s">
        <v>991</v>
      </c>
      <c r="K23" s="79" t="s">
        <v>122</v>
      </c>
      <c r="L23" s="79" t="s">
        <v>992</v>
      </c>
      <c r="M23" s="21" t="s">
        <v>160</v>
      </c>
    </row>
    <row r="24" ht="21.0" customHeight="true">
      <c r="A24" s="79" t="s">
        <v>124</v>
      </c>
      <c r="B24" s="79" t="s">
        <v>993</v>
      </c>
      <c r="C24" s="79" t="s">
        <v>126</v>
      </c>
      <c r="D24" s="79" t="s">
        <v>994</v>
      </c>
      <c r="E24" s="79" t="s">
        <v>128</v>
      </c>
      <c r="F24" s="79" t="s">
        <v>995</v>
      </c>
      <c r="G24" s="79" t="s">
        <v>130</v>
      </c>
      <c r="H24" s="79" t="s">
        <v>996</v>
      </c>
      <c r="I24" s="79" t="s">
        <v>132</v>
      </c>
      <c r="J24" s="79" t="s">
        <v>997</v>
      </c>
      <c r="K24" s="79" t="s">
        <v>134</v>
      </c>
      <c r="L24" s="79" t="s">
        <v>998</v>
      </c>
      <c r="M24" s="21" t="s">
        <v>160</v>
      </c>
    </row>
    <row r="25" ht="21.0" customHeight="true">
      <c r="A25" s="79" t="s">
        <v>136</v>
      </c>
      <c r="B25" s="79" t="s">
        <v>999</v>
      </c>
      <c r="C25" s="79" t="s">
        <v>138</v>
      </c>
      <c r="D25" s="79" t="s">
        <v>1000</v>
      </c>
      <c r="E25" s="79" t="s">
        <v>140</v>
      </c>
      <c r="F25" s="79" t="s">
        <v>1001</v>
      </c>
      <c r="G25" s="79" t="s">
        <v>142</v>
      </c>
      <c r="H25" s="79" t="s">
        <v>1002</v>
      </c>
      <c r="I25" s="79" t="s">
        <v>144</v>
      </c>
      <c r="J25" s="79" t="s">
        <v>1003</v>
      </c>
      <c r="K25" s="79" t="s">
        <v>146</v>
      </c>
      <c r="L25" s="79" t="s">
        <v>1004</v>
      </c>
      <c r="M25" s="21" t="s">
        <v>160</v>
      </c>
    </row>
    <row r="26" ht="21.0" customHeight="true">
      <c r="A26" s="79" t="s">
        <v>148</v>
      </c>
      <c r="B26" s="79" t="s">
        <v>1005</v>
      </c>
      <c r="C26" s="79" t="s">
        <v>150</v>
      </c>
      <c r="D26" s="79" t="s">
        <v>1006</v>
      </c>
      <c r="E26" s="79" t="s">
        <v>152</v>
      </c>
      <c r="F26" s="79" t="s">
        <v>1007</v>
      </c>
      <c r="G26" s="79" t="s">
        <v>154</v>
      </c>
      <c r="H26" s="79" t="s">
        <v>1008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977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977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1017</v>
      </c>
      <c r="F17" s="79" t="s">
        <v>542</v>
      </c>
      <c r="G17" s="79" t="s">
        <v>1018</v>
      </c>
      <c r="H17" s="79" t="s">
        <v>908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1019</v>
      </c>
      <c r="C22" s="79" t="s">
        <v>84</v>
      </c>
      <c r="D22" s="79" t="s">
        <v>1020</v>
      </c>
      <c r="E22" s="79" t="s">
        <v>87</v>
      </c>
      <c r="F22" s="79" t="s">
        <v>1021</v>
      </c>
      <c r="G22" s="79" t="s">
        <v>90</v>
      </c>
      <c r="H22" s="79" t="s">
        <v>1022</v>
      </c>
      <c r="I22" s="79" t="s">
        <v>108</v>
      </c>
      <c r="J22" s="79" t="s">
        <v>1023</v>
      </c>
      <c r="K22" s="79" t="s">
        <v>110</v>
      </c>
      <c r="L22" s="79" t="s">
        <v>1024</v>
      </c>
      <c r="M22" s="21" t="s">
        <v>160</v>
      </c>
    </row>
    <row r="23" ht="21.0" customHeight="true">
      <c r="A23" s="79" t="s">
        <v>112</v>
      </c>
      <c r="B23" s="79" t="s">
        <v>1025</v>
      </c>
      <c r="C23" s="79" t="s">
        <v>114</v>
      </c>
      <c r="D23" s="79" t="s">
        <v>1026</v>
      </c>
      <c r="E23" s="79" t="s">
        <v>116</v>
      </c>
      <c r="F23" s="79" t="s">
        <v>1027</v>
      </c>
      <c r="G23" s="79" t="s">
        <v>118</v>
      </c>
      <c r="H23" s="79" t="s">
        <v>1028</v>
      </c>
      <c r="I23" s="79" t="s">
        <v>120</v>
      </c>
      <c r="J23" s="79" t="s">
        <v>1029</v>
      </c>
      <c r="K23" s="79" t="s">
        <v>122</v>
      </c>
      <c r="L23" s="79" t="s">
        <v>1030</v>
      </c>
      <c r="M23" s="21" t="s">
        <v>160</v>
      </c>
    </row>
    <row r="24" ht="21.0" customHeight="true">
      <c r="A24" s="79" t="s">
        <v>124</v>
      </c>
      <c r="B24" s="79" t="s">
        <v>1031</v>
      </c>
      <c r="C24" s="79" t="s">
        <v>126</v>
      </c>
      <c r="D24" s="79" t="s">
        <v>1031</v>
      </c>
      <c r="E24" s="79" t="s">
        <v>128</v>
      </c>
      <c r="F24" s="79" t="s">
        <v>1031</v>
      </c>
      <c r="G24" s="79" t="s">
        <v>130</v>
      </c>
      <c r="H24" s="79" t="s">
        <v>1031</v>
      </c>
      <c r="I24" s="79" t="s">
        <v>132</v>
      </c>
      <c r="J24" s="79" t="s">
        <v>1031</v>
      </c>
      <c r="K24" s="79" t="s">
        <v>134</v>
      </c>
      <c r="L24" s="79" t="s">
        <v>1031</v>
      </c>
      <c r="M24" s="21" t="s">
        <v>160</v>
      </c>
    </row>
    <row r="25" ht="21.0" customHeight="true">
      <c r="A25" s="79" t="s">
        <v>136</v>
      </c>
      <c r="B25" s="79" t="s">
        <v>1031</v>
      </c>
      <c r="C25" s="79" t="s">
        <v>138</v>
      </c>
      <c r="D25" s="79" t="s">
        <v>1031</v>
      </c>
      <c r="E25" s="79" t="s">
        <v>140</v>
      </c>
      <c r="F25" s="79" t="s">
        <v>1031</v>
      </c>
      <c r="G25" s="79" t="s">
        <v>142</v>
      </c>
      <c r="H25" s="79" t="s">
        <v>1031</v>
      </c>
      <c r="I25" s="79" t="s">
        <v>144</v>
      </c>
      <c r="J25" s="79" t="s">
        <v>1031</v>
      </c>
      <c r="K25" s="79" t="s">
        <v>146</v>
      </c>
      <c r="L25" s="79" t="s">
        <v>1032</v>
      </c>
      <c r="M25" s="21" t="s">
        <v>160</v>
      </c>
    </row>
    <row r="26" ht="21.0" customHeight="true">
      <c r="A26" s="79" t="s">
        <v>148</v>
      </c>
      <c r="B26" s="79" t="s">
        <v>1033</v>
      </c>
      <c r="C26" s="79" t="s">
        <v>150</v>
      </c>
      <c r="D26" s="79" t="s">
        <v>1033</v>
      </c>
      <c r="E26" s="79" t="s">
        <v>152</v>
      </c>
      <c r="F26" s="79" t="s">
        <v>1033</v>
      </c>
      <c r="G26" s="79" t="s">
        <v>154</v>
      </c>
      <c r="H26" s="79" t="s">
        <v>1033</v>
      </c>
      <c r="I26" s="79" t="s">
        <v>156</v>
      </c>
      <c r="J26" s="79" t="s">
        <v>1034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1015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1015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1036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1037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1039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1040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1041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1047</v>
      </c>
      <c r="G17" s="79" t="s">
        <v>1048</v>
      </c>
      <c r="H17" s="79" t="s">
        <v>1049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1042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1050</v>
      </c>
      <c r="E22" s="79" t="s">
        <v>87</v>
      </c>
      <c r="F22" s="79" t="s">
        <v>1051</v>
      </c>
      <c r="G22" s="79" t="s">
        <v>90</v>
      </c>
      <c r="H22" s="79" t="s">
        <v>1052</v>
      </c>
      <c r="I22" s="79" t="s">
        <v>108</v>
      </c>
      <c r="J22" s="79" t="s">
        <v>1053</v>
      </c>
      <c r="K22" s="79" t="s">
        <v>110</v>
      </c>
      <c r="L22" s="79" t="s">
        <v>1054</v>
      </c>
      <c r="M22" s="21" t="s">
        <v>160</v>
      </c>
    </row>
    <row r="23" ht="21.0" customHeight="true">
      <c r="A23" s="79" t="s">
        <v>112</v>
      </c>
      <c r="B23" s="79" t="s">
        <v>1055</v>
      </c>
      <c r="C23" s="79" t="s">
        <v>114</v>
      </c>
      <c r="D23" s="79" t="s">
        <v>1056</v>
      </c>
      <c r="E23" s="79" t="s">
        <v>116</v>
      </c>
      <c r="F23" s="79" t="s">
        <v>1057</v>
      </c>
      <c r="G23" s="79" t="s">
        <v>118</v>
      </c>
      <c r="H23" s="79" t="s">
        <v>1058</v>
      </c>
      <c r="I23" s="79" t="s">
        <v>120</v>
      </c>
      <c r="J23" s="79" t="s">
        <v>1059</v>
      </c>
      <c r="K23" s="79" t="s">
        <v>122</v>
      </c>
      <c r="L23" s="79" t="s">
        <v>1060</v>
      </c>
      <c r="M23" s="21" t="s">
        <v>160</v>
      </c>
    </row>
    <row r="24" ht="21.0" customHeight="true">
      <c r="A24" s="79" t="s">
        <v>124</v>
      </c>
      <c r="B24" s="79" t="s">
        <v>1061</v>
      </c>
      <c r="C24" s="79" t="s">
        <v>126</v>
      </c>
      <c r="D24" s="79" t="s">
        <v>1062</v>
      </c>
      <c r="E24" s="79" t="s">
        <v>128</v>
      </c>
      <c r="F24" s="79" t="s">
        <v>1063</v>
      </c>
      <c r="G24" s="79" t="s">
        <v>130</v>
      </c>
      <c r="H24" s="79" t="s">
        <v>1064</v>
      </c>
      <c r="I24" s="79" t="s">
        <v>132</v>
      </c>
      <c r="J24" s="79" t="s">
        <v>1065</v>
      </c>
      <c r="K24" s="79" t="s">
        <v>134</v>
      </c>
      <c r="L24" s="79" t="s">
        <v>1066</v>
      </c>
      <c r="M24" s="21" t="s">
        <v>160</v>
      </c>
    </row>
    <row r="25" ht="21.0" customHeight="true">
      <c r="A25" s="79" t="s">
        <v>136</v>
      </c>
      <c r="B25" s="79" t="s">
        <v>1067</v>
      </c>
      <c r="C25" s="79" t="s">
        <v>138</v>
      </c>
      <c r="D25" s="79" t="s">
        <v>1068</v>
      </c>
      <c r="E25" s="79" t="s">
        <v>140</v>
      </c>
      <c r="F25" s="79" t="s">
        <v>1069</v>
      </c>
      <c r="G25" s="79" t="s">
        <v>142</v>
      </c>
      <c r="H25" s="79" t="s">
        <v>1070</v>
      </c>
      <c r="I25" s="79" t="s">
        <v>144</v>
      </c>
      <c r="J25" s="79" t="s">
        <v>1071</v>
      </c>
      <c r="K25" s="79" t="s">
        <v>146</v>
      </c>
      <c r="L25" s="79" t="s">
        <v>1072</v>
      </c>
      <c r="M25" s="21" t="s">
        <v>160</v>
      </c>
    </row>
    <row r="26" ht="21.0" customHeight="true">
      <c r="A26" s="79" t="s">
        <v>148</v>
      </c>
      <c r="B26" s="79" t="s">
        <v>1073</v>
      </c>
      <c r="C26" s="79" t="s">
        <v>150</v>
      </c>
      <c r="D26" s="79" t="s">
        <v>94</v>
      </c>
      <c r="E26" s="79" t="s">
        <v>152</v>
      </c>
      <c r="F26" s="79" t="s">
        <v>1074</v>
      </c>
      <c r="G26" s="79" t="s">
        <v>154</v>
      </c>
      <c r="H26" s="79" t="s">
        <v>1075</v>
      </c>
      <c r="I26" s="79" t="s">
        <v>156</v>
      </c>
      <c r="J26" s="79" t="s">
        <v>1076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1041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1041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1078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1088</v>
      </c>
      <c r="E17" s="79" t="s">
        <v>1089</v>
      </c>
      <c r="F17" s="79" t="s">
        <v>179</v>
      </c>
      <c r="G17" s="79" t="s">
        <v>1090</v>
      </c>
      <c r="H17" s="79" t="s">
        <v>1091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1092</v>
      </c>
      <c r="C22" s="79" t="s">
        <v>84</v>
      </c>
      <c r="D22" s="79" t="s">
        <v>1093</v>
      </c>
      <c r="E22" s="79" t="s">
        <v>87</v>
      </c>
      <c r="F22" s="79" t="s">
        <v>1094</v>
      </c>
      <c r="G22" s="79" t="s">
        <v>90</v>
      </c>
      <c r="H22" s="79" t="s">
        <v>1095</v>
      </c>
      <c r="I22" s="79" t="s">
        <v>108</v>
      </c>
      <c r="J22" s="79" t="s">
        <v>1096</v>
      </c>
      <c r="K22" s="79" t="s">
        <v>110</v>
      </c>
      <c r="L22" s="79" t="s">
        <v>1097</v>
      </c>
      <c r="M22" s="21" t="s">
        <v>160</v>
      </c>
    </row>
    <row r="23" ht="21.0" customHeight="true">
      <c r="A23" s="79" t="s">
        <v>112</v>
      </c>
      <c r="B23" s="79" t="s">
        <v>1098</v>
      </c>
      <c r="C23" s="79" t="s">
        <v>114</v>
      </c>
      <c r="D23" s="79" t="s">
        <v>1099</v>
      </c>
      <c r="E23" s="79" t="s">
        <v>116</v>
      </c>
      <c r="F23" s="79" t="s">
        <v>1100</v>
      </c>
      <c r="G23" s="79" t="s">
        <v>118</v>
      </c>
      <c r="H23" s="79" t="s">
        <v>1101</v>
      </c>
      <c r="I23" s="79" t="s">
        <v>120</v>
      </c>
      <c r="J23" s="79" t="s">
        <v>1102</v>
      </c>
      <c r="K23" s="79" t="s">
        <v>122</v>
      </c>
      <c r="L23" s="79" t="s">
        <v>1103</v>
      </c>
      <c r="M23" s="21" t="s">
        <v>160</v>
      </c>
    </row>
    <row r="24" ht="21.0" customHeight="true">
      <c r="A24" s="79" t="s">
        <v>124</v>
      </c>
      <c r="B24" s="79" t="s">
        <v>1104</v>
      </c>
      <c r="C24" s="79" t="s">
        <v>126</v>
      </c>
      <c r="D24" s="79" t="s">
        <v>1105</v>
      </c>
      <c r="E24" s="79" t="s">
        <v>128</v>
      </c>
      <c r="F24" s="79" t="s">
        <v>1105</v>
      </c>
      <c r="G24" s="79" t="s">
        <v>130</v>
      </c>
      <c r="H24" s="79" t="s">
        <v>1105</v>
      </c>
      <c r="I24" s="79" t="s">
        <v>132</v>
      </c>
      <c r="J24" s="79" t="s">
        <v>1106</v>
      </c>
      <c r="K24" s="79" t="s">
        <v>134</v>
      </c>
      <c r="L24" s="79" t="s">
        <v>1107</v>
      </c>
      <c r="M24" s="21" t="s">
        <v>160</v>
      </c>
    </row>
    <row r="25" ht="21.0" customHeight="true">
      <c r="A25" s="79" t="s">
        <v>136</v>
      </c>
      <c r="B25" s="79" t="s">
        <v>1107</v>
      </c>
      <c r="C25" s="79" t="s">
        <v>138</v>
      </c>
      <c r="D25" s="79" t="s">
        <v>1107</v>
      </c>
      <c r="E25" s="79" t="s">
        <v>140</v>
      </c>
      <c r="F25" s="79" t="s">
        <v>1107</v>
      </c>
      <c r="G25" s="79" t="s">
        <v>142</v>
      </c>
      <c r="H25" s="79" t="s">
        <v>1107</v>
      </c>
      <c r="I25" s="79" t="s">
        <v>144</v>
      </c>
      <c r="J25" s="79" t="s">
        <v>1107</v>
      </c>
      <c r="K25" s="79" t="s">
        <v>146</v>
      </c>
      <c r="L25" s="79" t="s">
        <v>1107</v>
      </c>
      <c r="M25" s="21" t="s">
        <v>160</v>
      </c>
    </row>
    <row r="26" ht="21.0" customHeight="true">
      <c r="A26" s="79" t="s">
        <v>148</v>
      </c>
      <c r="B26" s="79" t="s">
        <v>1107</v>
      </c>
      <c r="C26" s="79" t="s">
        <v>150</v>
      </c>
      <c r="D26" s="79" t="s">
        <v>1107</v>
      </c>
      <c r="E26" s="79" t="s">
        <v>152</v>
      </c>
      <c r="F26" s="79" t="s">
        <v>1107</v>
      </c>
      <c r="G26" s="79" t="s">
        <v>154</v>
      </c>
      <c r="H26" s="79" t="s">
        <v>1107</v>
      </c>
      <c r="I26" s="79" t="s">
        <v>156</v>
      </c>
      <c r="J26" s="79" t="s">
        <v>1107</v>
      </c>
      <c r="K26" s="79" t="s">
        <v>158</v>
      </c>
      <c r="L26" s="79" t="s">
        <v>1108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1086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1086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906</v>
      </c>
      <c r="E17" s="79" t="s">
        <v>292</v>
      </c>
      <c r="F17" s="79" t="s">
        <v>1117</v>
      </c>
      <c r="G17" s="79" t="s">
        <v>1118</v>
      </c>
      <c r="H17" s="79" t="s">
        <v>1119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1120</v>
      </c>
      <c r="E22" s="79" t="s">
        <v>87</v>
      </c>
      <c r="F22" s="79" t="s">
        <v>1121</v>
      </c>
      <c r="G22" s="79" t="s">
        <v>90</v>
      </c>
      <c r="H22" s="79" t="s">
        <v>1122</v>
      </c>
      <c r="I22" s="79" t="s">
        <v>108</v>
      </c>
      <c r="J22" s="79" t="s">
        <v>1122</v>
      </c>
      <c r="K22" s="79" t="s">
        <v>110</v>
      </c>
      <c r="L22" s="79" t="s">
        <v>1122</v>
      </c>
      <c r="M22" s="21" t="s">
        <v>160</v>
      </c>
    </row>
    <row r="23" ht="21.0" customHeight="true">
      <c r="A23" s="79" t="s">
        <v>112</v>
      </c>
      <c r="B23" s="79" t="s">
        <v>1123</v>
      </c>
      <c r="C23" s="79" t="s">
        <v>114</v>
      </c>
      <c r="D23" s="79" t="s">
        <v>1123</v>
      </c>
      <c r="E23" s="79" t="s">
        <v>116</v>
      </c>
      <c r="F23" s="79" t="s">
        <v>1124</v>
      </c>
      <c r="G23" s="79" t="s">
        <v>118</v>
      </c>
      <c r="H23" s="79" t="s">
        <v>1124</v>
      </c>
      <c r="I23" s="79" t="s">
        <v>120</v>
      </c>
      <c r="J23" s="79" t="s">
        <v>1124</v>
      </c>
      <c r="K23" s="79" t="s">
        <v>122</v>
      </c>
      <c r="L23" s="79" t="s">
        <v>1125</v>
      </c>
      <c r="M23" s="21" t="s">
        <v>160</v>
      </c>
    </row>
    <row r="24" ht="21.0" customHeight="true">
      <c r="A24" s="79" t="s">
        <v>124</v>
      </c>
      <c r="B24" s="79" t="s">
        <v>1125</v>
      </c>
      <c r="C24" s="79" t="s">
        <v>126</v>
      </c>
      <c r="D24" s="79" t="s">
        <v>1126</v>
      </c>
      <c r="E24" s="79" t="s">
        <v>128</v>
      </c>
      <c r="F24" s="79" t="s">
        <v>1126</v>
      </c>
      <c r="G24" s="79" t="s">
        <v>130</v>
      </c>
      <c r="H24" s="79" t="s">
        <v>1126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1084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1084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1129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1130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618</v>
      </c>
      <c r="E17" s="79" t="s">
        <v>1138</v>
      </c>
      <c r="F17" s="79" t="s">
        <v>620</v>
      </c>
      <c r="G17" s="79" t="s">
        <v>1139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1140</v>
      </c>
      <c r="E22" s="79" t="s">
        <v>87</v>
      </c>
      <c r="F22" s="79" t="s">
        <v>1141</v>
      </c>
      <c r="G22" s="79" t="s">
        <v>90</v>
      </c>
      <c r="H22" s="79" t="s">
        <v>1142</v>
      </c>
      <c r="I22" s="79" t="s">
        <v>108</v>
      </c>
      <c r="J22" s="79" t="s">
        <v>1143</v>
      </c>
      <c r="K22" s="79" t="s">
        <v>110</v>
      </c>
      <c r="L22" s="79" t="s">
        <v>1144</v>
      </c>
      <c r="M22" s="21" t="s">
        <v>160</v>
      </c>
    </row>
    <row r="23" ht="21.0" customHeight="true">
      <c r="A23" s="79" t="s">
        <v>112</v>
      </c>
      <c r="B23" s="79" t="s">
        <v>1145</v>
      </c>
      <c r="C23" s="79" t="s">
        <v>114</v>
      </c>
      <c r="D23" s="79" t="s">
        <v>1145</v>
      </c>
      <c r="E23" s="79" t="s">
        <v>116</v>
      </c>
      <c r="F23" s="79" t="s">
        <v>1145</v>
      </c>
      <c r="G23" s="79" t="s">
        <v>118</v>
      </c>
      <c r="H23" s="79" t="s">
        <v>1145</v>
      </c>
      <c r="I23" s="79" t="s">
        <v>120</v>
      </c>
      <c r="J23" s="79" t="s">
        <v>1145</v>
      </c>
      <c r="K23" s="79" t="s">
        <v>122</v>
      </c>
      <c r="L23" s="79" t="s">
        <v>1146</v>
      </c>
      <c r="M23" s="21" t="s">
        <v>160</v>
      </c>
    </row>
    <row r="24" ht="21.0" customHeight="true">
      <c r="A24" s="79" t="s">
        <v>124</v>
      </c>
      <c r="B24" s="79" t="s">
        <v>1146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1133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1134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1136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1136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1148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1152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1153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1158</v>
      </c>
      <c r="E17" s="79" t="s">
        <v>284</v>
      </c>
      <c r="F17" s="79" t="s">
        <v>848</v>
      </c>
      <c r="G17" s="79" t="s">
        <v>1159</v>
      </c>
      <c r="H17" s="79" t="s">
        <v>1160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1161</v>
      </c>
      <c r="E22" s="79" t="s">
        <v>87</v>
      </c>
      <c r="F22" s="79" t="s">
        <v>1162</v>
      </c>
      <c r="G22" s="79" t="s">
        <v>90</v>
      </c>
      <c r="H22" s="79" t="s">
        <v>1163</v>
      </c>
      <c r="I22" s="79" t="s">
        <v>108</v>
      </c>
      <c r="J22" s="79" t="s">
        <v>1164</v>
      </c>
      <c r="K22" s="79" t="s">
        <v>110</v>
      </c>
      <c r="L22" s="79" t="s">
        <v>1165</v>
      </c>
      <c r="M22" s="21" t="s">
        <v>160</v>
      </c>
    </row>
    <row r="23" ht="21.0" customHeight="true">
      <c r="A23" s="79" t="s">
        <v>112</v>
      </c>
      <c r="B23" s="79" t="s">
        <v>1166</v>
      </c>
      <c r="C23" s="79" t="s">
        <v>114</v>
      </c>
      <c r="D23" s="79" t="s">
        <v>1167</v>
      </c>
      <c r="E23" s="79" t="s">
        <v>116</v>
      </c>
      <c r="F23" s="79" t="s">
        <v>1168</v>
      </c>
      <c r="G23" s="79" t="s">
        <v>118</v>
      </c>
      <c r="H23" s="79" t="s">
        <v>1169</v>
      </c>
      <c r="I23" s="79" t="s">
        <v>120</v>
      </c>
      <c r="J23" s="79" t="s">
        <v>1170</v>
      </c>
      <c r="K23" s="79" t="s">
        <v>122</v>
      </c>
      <c r="L23" s="79" t="s">
        <v>1171</v>
      </c>
      <c r="M23" s="21" t="s">
        <v>160</v>
      </c>
    </row>
    <row r="24" ht="21.0" customHeight="true">
      <c r="A24" s="79" t="s">
        <v>124</v>
      </c>
      <c r="B24" s="79" t="s">
        <v>1172</v>
      </c>
      <c r="C24" s="79" t="s">
        <v>126</v>
      </c>
      <c r="D24" s="79" t="s">
        <v>1173</v>
      </c>
      <c r="E24" s="79" t="s">
        <v>128</v>
      </c>
      <c r="F24" s="79" t="s">
        <v>1174</v>
      </c>
      <c r="G24" s="79" t="s">
        <v>130</v>
      </c>
      <c r="H24" s="79" t="s">
        <v>1175</v>
      </c>
      <c r="I24" s="79" t="s">
        <v>132</v>
      </c>
      <c r="J24" s="79" t="s">
        <v>1176</v>
      </c>
      <c r="K24" s="79" t="s">
        <v>134</v>
      </c>
      <c r="L24" s="79" t="s">
        <v>1177</v>
      </c>
      <c r="M24" s="21" t="s">
        <v>160</v>
      </c>
    </row>
    <row r="25" ht="21.0" customHeight="true">
      <c r="A25" s="79" t="s">
        <v>136</v>
      </c>
      <c r="B25" s="79" t="s">
        <v>1178</v>
      </c>
      <c r="C25" s="79" t="s">
        <v>138</v>
      </c>
      <c r="D25" s="79" t="s">
        <v>1179</v>
      </c>
      <c r="E25" s="79" t="s">
        <v>140</v>
      </c>
      <c r="F25" s="79" t="s">
        <v>1180</v>
      </c>
      <c r="G25" s="79" t="s">
        <v>142</v>
      </c>
      <c r="H25" s="79" t="s">
        <v>1181</v>
      </c>
      <c r="I25" s="79" t="s">
        <v>144</v>
      </c>
      <c r="J25" s="79" t="s">
        <v>1182</v>
      </c>
      <c r="K25" s="79" t="s">
        <v>146</v>
      </c>
      <c r="L25" s="79" t="s">
        <v>1183</v>
      </c>
      <c r="M25" s="21" t="s">
        <v>160</v>
      </c>
    </row>
    <row r="26" ht="21.0" customHeight="true">
      <c r="A26" s="79" t="s">
        <v>148</v>
      </c>
      <c r="B26" s="79" t="s">
        <v>1184</v>
      </c>
      <c r="C26" s="79" t="s">
        <v>150</v>
      </c>
      <c r="D26" s="79" t="s">
        <v>1185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1187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1189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1190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1196</v>
      </c>
      <c r="F17" s="79" t="s">
        <v>481</v>
      </c>
      <c r="G17" s="79" t="s">
        <v>447</v>
      </c>
      <c r="H17" s="79" t="s">
        <v>1197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1192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1198</v>
      </c>
      <c r="E22" s="79" t="s">
        <v>87</v>
      </c>
      <c r="F22" s="79" t="s">
        <v>1199</v>
      </c>
      <c r="G22" s="79" t="s">
        <v>90</v>
      </c>
      <c r="H22" s="79" t="s">
        <v>1200</v>
      </c>
      <c r="I22" s="79" t="s">
        <v>108</v>
      </c>
      <c r="J22" s="79" t="s">
        <v>1201</v>
      </c>
      <c r="K22" s="79" t="s">
        <v>110</v>
      </c>
      <c r="L22" s="79" t="s">
        <v>1202</v>
      </c>
      <c r="M22" s="21" t="s">
        <v>160</v>
      </c>
    </row>
    <row r="23" ht="21.0" customHeight="true">
      <c r="A23" s="79" t="s">
        <v>112</v>
      </c>
      <c r="B23" s="79" t="s">
        <v>1203</v>
      </c>
      <c r="C23" s="79" t="s">
        <v>114</v>
      </c>
      <c r="D23" s="79" t="s">
        <v>1204</v>
      </c>
      <c r="E23" s="79" t="s">
        <v>116</v>
      </c>
      <c r="F23" s="79" t="s">
        <v>1205</v>
      </c>
      <c r="G23" s="79" t="s">
        <v>118</v>
      </c>
      <c r="H23" s="79" t="s">
        <v>1206</v>
      </c>
      <c r="I23" s="79" t="s">
        <v>120</v>
      </c>
      <c r="J23" s="79" t="s">
        <v>1207</v>
      </c>
      <c r="K23" s="79" t="s">
        <v>122</v>
      </c>
      <c r="L23" s="79" t="s">
        <v>1208</v>
      </c>
      <c r="M23" s="21" t="s">
        <v>160</v>
      </c>
    </row>
    <row r="24" ht="21.0" customHeight="true">
      <c r="A24" s="79" t="s">
        <v>124</v>
      </c>
      <c r="B24" s="79" t="s">
        <v>1209</v>
      </c>
      <c r="C24" s="79" t="s">
        <v>126</v>
      </c>
      <c r="D24" s="79" t="s">
        <v>1210</v>
      </c>
      <c r="E24" s="79" t="s">
        <v>128</v>
      </c>
      <c r="F24" s="79" t="s">
        <v>1211</v>
      </c>
      <c r="G24" s="79" t="s">
        <v>130</v>
      </c>
      <c r="H24" s="79" t="s">
        <v>1212</v>
      </c>
      <c r="I24" s="79" t="s">
        <v>132</v>
      </c>
      <c r="J24" s="79" t="s">
        <v>1213</v>
      </c>
      <c r="K24" s="79" t="s">
        <v>134</v>
      </c>
      <c r="L24" s="79" t="s">
        <v>1214</v>
      </c>
      <c r="M24" s="21" t="s">
        <v>160</v>
      </c>
    </row>
    <row r="25" ht="21.0" customHeight="true">
      <c r="A25" s="79" t="s">
        <v>136</v>
      </c>
      <c r="B25" s="79" t="s">
        <v>1215</v>
      </c>
      <c r="C25" s="79" t="s">
        <v>138</v>
      </c>
      <c r="D25" s="79" t="s">
        <v>1216</v>
      </c>
      <c r="E25" s="79" t="s">
        <v>140</v>
      </c>
      <c r="F25" s="79" t="s">
        <v>1217</v>
      </c>
      <c r="G25" s="79" t="s">
        <v>142</v>
      </c>
      <c r="H25" s="79" t="s">
        <v>1218</v>
      </c>
      <c r="I25" s="79" t="s">
        <v>144</v>
      </c>
      <c r="J25" s="79" t="s">
        <v>1219</v>
      </c>
      <c r="K25" s="79" t="s">
        <v>146</v>
      </c>
      <c r="L25" s="79" t="s">
        <v>1220</v>
      </c>
      <c r="M25" s="21" t="s">
        <v>160</v>
      </c>
    </row>
    <row r="26" ht="21.0" customHeight="true">
      <c r="A26" s="79" t="s">
        <v>148</v>
      </c>
      <c r="B26" s="79" t="s">
        <v>1221</v>
      </c>
      <c r="C26" s="79" t="s">
        <v>150</v>
      </c>
      <c r="D26" s="79" t="s">
        <v>1222</v>
      </c>
      <c r="E26" s="79" t="s">
        <v>152</v>
      </c>
      <c r="F26" s="79" t="s">
        <v>1223</v>
      </c>
      <c r="G26" s="79" t="s">
        <v>154</v>
      </c>
      <c r="H26" s="79" t="s">
        <v>1224</v>
      </c>
      <c r="I26" s="79" t="s">
        <v>156</v>
      </c>
      <c r="J26" s="79" t="s">
        <v>1225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1193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1194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1193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1194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415</v>
      </c>
      <c r="F17" s="79" t="s">
        <v>1237</v>
      </c>
      <c r="G17" s="79" t="s">
        <v>480</v>
      </c>
      <c r="H17" s="79" t="s">
        <v>1238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1239</v>
      </c>
      <c r="C22" s="79" t="s">
        <v>84</v>
      </c>
      <c r="D22" s="79" t="s">
        <v>1240</v>
      </c>
      <c r="E22" s="79" t="s">
        <v>87</v>
      </c>
      <c r="F22" s="79" t="s">
        <v>1241</v>
      </c>
      <c r="G22" s="79" t="s">
        <v>90</v>
      </c>
      <c r="H22" s="79" t="s">
        <v>1242</v>
      </c>
      <c r="I22" s="79" t="s">
        <v>108</v>
      </c>
      <c r="J22" s="79" t="s">
        <v>1243</v>
      </c>
      <c r="K22" s="79" t="s">
        <v>110</v>
      </c>
      <c r="L22" s="79" t="s">
        <v>1244</v>
      </c>
      <c r="M22" s="21" t="s">
        <v>160</v>
      </c>
    </row>
    <row r="23" ht="21.0" customHeight="true">
      <c r="A23" s="79" t="s">
        <v>112</v>
      </c>
      <c r="B23" s="79" t="s">
        <v>1245</v>
      </c>
      <c r="C23" s="79" t="s">
        <v>114</v>
      </c>
      <c r="D23" s="79" t="s">
        <v>1246</v>
      </c>
      <c r="E23" s="79" t="s">
        <v>116</v>
      </c>
      <c r="F23" s="79" t="s">
        <v>1247</v>
      </c>
      <c r="G23" s="79" t="s">
        <v>118</v>
      </c>
      <c r="H23" s="79" t="s">
        <v>1248</v>
      </c>
      <c r="I23" s="79" t="s">
        <v>120</v>
      </c>
      <c r="J23" s="79" t="s">
        <v>1249</v>
      </c>
      <c r="K23" s="79" t="s">
        <v>122</v>
      </c>
      <c r="L23" s="79" t="s">
        <v>1250</v>
      </c>
      <c r="M23" s="21" t="s">
        <v>160</v>
      </c>
    </row>
    <row r="24" ht="21.0" customHeight="true">
      <c r="A24" s="79" t="s">
        <v>124</v>
      </c>
      <c r="B24" s="79" t="s">
        <v>1251</v>
      </c>
      <c r="C24" s="79" t="s">
        <v>126</v>
      </c>
      <c r="D24" s="79" t="s">
        <v>1252</v>
      </c>
      <c r="E24" s="79" t="s">
        <v>128</v>
      </c>
      <c r="F24" s="79" t="s">
        <v>1253</v>
      </c>
      <c r="G24" s="79" t="s">
        <v>130</v>
      </c>
      <c r="H24" s="79" t="s">
        <v>1254</v>
      </c>
      <c r="I24" s="79" t="s">
        <v>132</v>
      </c>
      <c r="J24" s="79" t="s">
        <v>1255</v>
      </c>
      <c r="K24" s="79" t="s">
        <v>134</v>
      </c>
      <c r="L24" s="79" t="s">
        <v>1256</v>
      </c>
      <c r="M24" s="21" t="s">
        <v>160</v>
      </c>
    </row>
    <row r="25" ht="21.0" customHeight="true">
      <c r="A25" s="79" t="s">
        <v>136</v>
      </c>
      <c r="B25" s="79" t="s">
        <v>1257</v>
      </c>
      <c r="C25" s="79" t="s">
        <v>138</v>
      </c>
      <c r="D25" s="79" t="s">
        <v>1258</v>
      </c>
      <c r="E25" s="79" t="s">
        <v>140</v>
      </c>
      <c r="F25" s="79" t="s">
        <v>1259</v>
      </c>
      <c r="G25" s="79" t="s">
        <v>142</v>
      </c>
      <c r="H25" s="79" t="s">
        <v>1260</v>
      </c>
      <c r="I25" s="79" t="s">
        <v>144</v>
      </c>
      <c r="J25" s="79" t="s">
        <v>1261</v>
      </c>
      <c r="K25" s="79" t="s">
        <v>146</v>
      </c>
      <c r="L25" s="79" t="s">
        <v>1262</v>
      </c>
      <c r="M25" s="21" t="s">
        <v>160</v>
      </c>
    </row>
    <row r="26" ht="21.0" customHeight="true">
      <c r="A26" s="79" t="s">
        <v>148</v>
      </c>
      <c r="B26" s="79" t="s">
        <v>1263</v>
      </c>
      <c r="C26" s="79" t="s">
        <v>150</v>
      </c>
      <c r="D26" s="79" t="s">
        <v>1264</v>
      </c>
      <c r="E26" s="79" t="s">
        <v>152</v>
      </c>
      <c r="F26" s="79" t="s">
        <v>1265</v>
      </c>
      <c r="G26" s="79" t="s">
        <v>154</v>
      </c>
      <c r="H26" s="79" t="s">
        <v>1266</v>
      </c>
      <c r="I26" s="79" t="s">
        <v>156</v>
      </c>
      <c r="J26" s="79" t="s">
        <v>1267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1234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1234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1270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366</v>
      </c>
      <c r="E17" s="79" t="s">
        <v>787</v>
      </c>
      <c r="F17" s="79" t="s">
        <v>928</v>
      </c>
      <c r="G17" s="79" t="s">
        <v>480</v>
      </c>
      <c r="H17" s="79" t="s">
        <v>1275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1271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1276</v>
      </c>
      <c r="E22" s="79" t="s">
        <v>87</v>
      </c>
      <c r="F22" s="79" t="s">
        <v>1277</v>
      </c>
      <c r="G22" s="79" t="s">
        <v>90</v>
      </c>
      <c r="H22" s="79" t="s">
        <v>1278</v>
      </c>
      <c r="I22" s="79" t="s">
        <v>108</v>
      </c>
      <c r="J22" s="79" t="s">
        <v>1279</v>
      </c>
      <c r="K22" s="79" t="s">
        <v>110</v>
      </c>
      <c r="L22" s="79" t="s">
        <v>1280</v>
      </c>
      <c r="M22" s="21" t="s">
        <v>160</v>
      </c>
    </row>
    <row r="23" ht="21.0" customHeight="true">
      <c r="A23" s="79" t="s">
        <v>112</v>
      </c>
      <c r="B23" s="79" t="s">
        <v>1281</v>
      </c>
      <c r="C23" s="79" t="s">
        <v>114</v>
      </c>
      <c r="D23" s="79" t="s">
        <v>1282</v>
      </c>
      <c r="E23" s="79" t="s">
        <v>116</v>
      </c>
      <c r="F23" s="79" t="s">
        <v>1283</v>
      </c>
      <c r="G23" s="79" t="s">
        <v>118</v>
      </c>
      <c r="H23" s="79" t="s">
        <v>1284</v>
      </c>
      <c r="I23" s="79" t="s">
        <v>120</v>
      </c>
      <c r="J23" s="79" t="s">
        <v>1285</v>
      </c>
      <c r="K23" s="79" t="s">
        <v>122</v>
      </c>
      <c r="L23" s="79" t="s">
        <v>1286</v>
      </c>
      <c r="M23" s="21" t="s">
        <v>160</v>
      </c>
    </row>
    <row r="24" ht="21.0" customHeight="true">
      <c r="A24" s="79" t="s">
        <v>124</v>
      </c>
      <c r="B24" s="79" t="s">
        <v>1287</v>
      </c>
      <c r="C24" s="79" t="s">
        <v>126</v>
      </c>
      <c r="D24" s="79" t="s">
        <v>1288</v>
      </c>
      <c r="E24" s="79" t="s">
        <v>128</v>
      </c>
      <c r="F24" s="79" t="s">
        <v>1289</v>
      </c>
      <c r="G24" s="79" t="s">
        <v>130</v>
      </c>
      <c r="H24" s="79" t="s">
        <v>1290</v>
      </c>
      <c r="I24" s="79" t="s">
        <v>132</v>
      </c>
      <c r="J24" s="79" t="s">
        <v>1291</v>
      </c>
      <c r="K24" s="79" t="s">
        <v>134</v>
      </c>
      <c r="L24" s="79" t="s">
        <v>1292</v>
      </c>
      <c r="M24" s="21" t="s">
        <v>160</v>
      </c>
    </row>
    <row r="25" ht="21.0" customHeight="true">
      <c r="A25" s="79" t="s">
        <v>136</v>
      </c>
      <c r="B25" s="79" t="s">
        <v>1293</v>
      </c>
      <c r="C25" s="79" t="s">
        <v>138</v>
      </c>
      <c r="D25" s="79" t="s">
        <v>1294</v>
      </c>
      <c r="E25" s="79" t="s">
        <v>140</v>
      </c>
      <c r="F25" s="79" t="s">
        <v>1295</v>
      </c>
      <c r="G25" s="79" t="s">
        <v>142</v>
      </c>
      <c r="H25" s="79" t="s">
        <v>1296</v>
      </c>
      <c r="I25" s="79" t="s">
        <v>144</v>
      </c>
      <c r="J25" s="79" t="s">
        <v>1297</v>
      </c>
      <c r="K25" s="79" t="s">
        <v>146</v>
      </c>
      <c r="L25" s="79" t="s">
        <v>1298</v>
      </c>
      <c r="M25" s="21" t="s">
        <v>160</v>
      </c>
    </row>
    <row r="26" ht="21.0" customHeight="true">
      <c r="A26" s="79" t="s">
        <v>148</v>
      </c>
      <c r="B26" s="79" t="s">
        <v>1299</v>
      </c>
      <c r="C26" s="79" t="s">
        <v>150</v>
      </c>
      <c r="D26" s="79" t="s">
        <v>1300</v>
      </c>
      <c r="E26" s="79" t="s">
        <v>152</v>
      </c>
      <c r="F26" s="79" t="s">
        <v>1301</v>
      </c>
      <c r="G26" s="79" t="s">
        <v>154</v>
      </c>
      <c r="H26" s="79" t="s">
        <v>1302</v>
      </c>
      <c r="I26" s="79" t="s">
        <v>156</v>
      </c>
      <c r="J26" s="79" t="s">
        <v>1303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1272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1273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1273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1308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179</v>
      </c>
      <c r="E17" s="79" t="s">
        <v>1315</v>
      </c>
      <c r="F17" s="79" t="s">
        <v>447</v>
      </c>
      <c r="G17" s="79" t="s">
        <v>189</v>
      </c>
      <c r="H17" s="79" t="s">
        <v>1316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1309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1317</v>
      </c>
      <c r="C22" s="79" t="s">
        <v>84</v>
      </c>
      <c r="D22" s="79" t="s">
        <v>1318</v>
      </c>
      <c r="E22" s="79" t="s">
        <v>87</v>
      </c>
      <c r="F22" s="79" t="s">
        <v>1319</v>
      </c>
      <c r="G22" s="79" t="s">
        <v>90</v>
      </c>
      <c r="H22" s="79" t="s">
        <v>1320</v>
      </c>
      <c r="I22" s="79" t="s">
        <v>108</v>
      </c>
      <c r="J22" s="79" t="s">
        <v>1321</v>
      </c>
      <c r="K22" s="79" t="s">
        <v>110</v>
      </c>
      <c r="L22" s="79" t="s">
        <v>1322</v>
      </c>
      <c r="M22" s="21" t="s">
        <v>160</v>
      </c>
    </row>
    <row r="23" ht="21.0" customHeight="true">
      <c r="A23" s="79" t="s">
        <v>112</v>
      </c>
      <c r="B23" s="79" t="s">
        <v>1323</v>
      </c>
      <c r="C23" s="79" t="s">
        <v>114</v>
      </c>
      <c r="D23" s="79" t="s">
        <v>1324</v>
      </c>
      <c r="E23" s="79" t="s">
        <v>116</v>
      </c>
      <c r="F23" s="79" t="s">
        <v>1325</v>
      </c>
      <c r="G23" s="79" t="s">
        <v>118</v>
      </c>
      <c r="H23" s="79" t="s">
        <v>1326</v>
      </c>
      <c r="I23" s="79" t="s">
        <v>120</v>
      </c>
      <c r="J23" s="79" t="s">
        <v>1327</v>
      </c>
      <c r="K23" s="79" t="s">
        <v>122</v>
      </c>
      <c r="L23" s="79" t="s">
        <v>1328</v>
      </c>
      <c r="M23" s="21" t="s">
        <v>160</v>
      </c>
    </row>
    <row r="24" ht="21.0" customHeight="true">
      <c r="A24" s="79" t="s">
        <v>124</v>
      </c>
      <c r="B24" s="79" t="s">
        <v>1329</v>
      </c>
      <c r="C24" s="79" t="s">
        <v>126</v>
      </c>
      <c r="D24" s="79" t="s">
        <v>1330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1310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1311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1311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189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1332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1333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1334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1335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1341</v>
      </c>
      <c r="E17" s="79" t="s">
        <v>1342</v>
      </c>
      <c r="F17" s="79" t="s">
        <v>738</v>
      </c>
      <c r="G17" s="79" t="s">
        <v>575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1336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1343</v>
      </c>
      <c r="M21" s="21" t="s">
        <v>160</v>
      </c>
    </row>
    <row r="22" ht="21.0" customHeight="true">
      <c r="A22" s="79" t="s">
        <v>81</v>
      </c>
      <c r="B22" s="79" t="s">
        <v>1344</v>
      </c>
      <c r="C22" s="79" t="s">
        <v>84</v>
      </c>
      <c r="D22" s="79" t="s">
        <v>1345</v>
      </c>
      <c r="E22" s="79" t="s">
        <v>87</v>
      </c>
      <c r="F22" s="79" t="s">
        <v>1346</v>
      </c>
      <c r="G22" s="79" t="s">
        <v>90</v>
      </c>
      <c r="H22" s="79" t="s">
        <v>1347</v>
      </c>
      <c r="I22" s="79" t="s">
        <v>108</v>
      </c>
      <c r="J22" s="79" t="s">
        <v>1348</v>
      </c>
      <c r="K22" s="79" t="s">
        <v>110</v>
      </c>
      <c r="L22" s="79" t="s">
        <v>1349</v>
      </c>
      <c r="M22" s="21" t="s">
        <v>160</v>
      </c>
    </row>
    <row r="23" ht="21.0" customHeight="true">
      <c r="A23" s="79" t="s">
        <v>112</v>
      </c>
      <c r="B23" s="79" t="s">
        <v>1350</v>
      </c>
      <c r="C23" s="79" t="s">
        <v>114</v>
      </c>
      <c r="D23" s="79" t="s">
        <v>1351</v>
      </c>
      <c r="E23" s="79" t="s">
        <v>116</v>
      </c>
      <c r="F23" s="79" t="s">
        <v>1352</v>
      </c>
      <c r="G23" s="79" t="s">
        <v>118</v>
      </c>
      <c r="H23" s="79" t="s">
        <v>1353</v>
      </c>
      <c r="I23" s="79" t="s">
        <v>120</v>
      </c>
      <c r="J23" s="79" t="s">
        <v>1354</v>
      </c>
      <c r="K23" s="79" t="s">
        <v>122</v>
      </c>
      <c r="L23" s="79" t="s">
        <v>1355</v>
      </c>
      <c r="M23" s="21" t="s">
        <v>160</v>
      </c>
    </row>
    <row r="24" ht="21.0" customHeight="true">
      <c r="A24" s="79" t="s">
        <v>124</v>
      </c>
      <c r="B24" s="79" t="s">
        <v>1356</v>
      </c>
      <c r="C24" s="79" t="s">
        <v>126</v>
      </c>
      <c r="D24" s="79" t="s">
        <v>1357</v>
      </c>
      <c r="E24" s="79" t="s">
        <v>128</v>
      </c>
      <c r="F24" s="79" t="s">
        <v>1358</v>
      </c>
      <c r="G24" s="79" t="s">
        <v>130</v>
      </c>
      <c r="H24" s="79" t="s">
        <v>1359</v>
      </c>
      <c r="I24" s="79" t="s">
        <v>132</v>
      </c>
      <c r="J24" s="79" t="s">
        <v>1360</v>
      </c>
      <c r="K24" s="79" t="s">
        <v>134</v>
      </c>
      <c r="L24" s="79" t="s">
        <v>1361</v>
      </c>
      <c r="M24" s="21" t="s">
        <v>160</v>
      </c>
    </row>
    <row r="25" ht="21.0" customHeight="true">
      <c r="A25" s="79" t="s">
        <v>136</v>
      </c>
      <c r="B25" s="79" t="s">
        <v>1362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1337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1335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1339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1337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1335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1339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164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1364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1366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1373</v>
      </c>
      <c r="E17" s="79" t="s">
        <v>1310</v>
      </c>
      <c r="F17" s="79" t="s">
        <v>262</v>
      </c>
      <c r="G17" s="79" t="s">
        <v>572</v>
      </c>
      <c r="H17" s="79" t="s">
        <v>1374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1375</v>
      </c>
      <c r="C22" s="79" t="s">
        <v>84</v>
      </c>
      <c r="D22" s="79" t="s">
        <v>1376</v>
      </c>
      <c r="E22" s="79" t="s">
        <v>87</v>
      </c>
      <c r="F22" s="79" t="s">
        <v>1377</v>
      </c>
      <c r="G22" s="79" t="s">
        <v>90</v>
      </c>
      <c r="H22" s="79" t="s">
        <v>1378</v>
      </c>
      <c r="I22" s="79" t="s">
        <v>108</v>
      </c>
      <c r="J22" s="79" t="s">
        <v>1379</v>
      </c>
      <c r="K22" s="79" t="s">
        <v>110</v>
      </c>
      <c r="L22" s="79" t="s">
        <v>1380</v>
      </c>
      <c r="M22" s="21" t="s">
        <v>160</v>
      </c>
    </row>
    <row r="23" ht="21.0" customHeight="true">
      <c r="A23" s="79" t="s">
        <v>112</v>
      </c>
      <c r="B23" s="79" t="s">
        <v>1381</v>
      </c>
      <c r="C23" s="79" t="s">
        <v>114</v>
      </c>
      <c r="D23" s="79" t="s">
        <v>1382</v>
      </c>
      <c r="E23" s="79" t="s">
        <v>116</v>
      </c>
      <c r="F23" s="79" t="s">
        <v>1383</v>
      </c>
      <c r="G23" s="79" t="s">
        <v>118</v>
      </c>
      <c r="H23" s="79" t="s">
        <v>1384</v>
      </c>
      <c r="I23" s="79" t="s">
        <v>120</v>
      </c>
      <c r="J23" s="79" t="s">
        <v>1385</v>
      </c>
      <c r="K23" s="79" t="s">
        <v>122</v>
      </c>
      <c r="L23" s="79" t="s">
        <v>1386</v>
      </c>
      <c r="M23" s="21" t="s">
        <v>160</v>
      </c>
    </row>
    <row r="24" ht="21.0" customHeight="true">
      <c r="A24" s="79" t="s">
        <v>124</v>
      </c>
      <c r="B24" s="79" t="s">
        <v>1387</v>
      </c>
      <c r="C24" s="79" t="s">
        <v>126</v>
      </c>
      <c r="D24" s="79" t="s">
        <v>1388</v>
      </c>
      <c r="E24" s="79" t="s">
        <v>128</v>
      </c>
      <c r="F24" s="79" t="s">
        <v>1389</v>
      </c>
      <c r="G24" s="79" t="s">
        <v>130</v>
      </c>
      <c r="H24" s="79" t="s">
        <v>1390</v>
      </c>
      <c r="I24" s="79" t="s">
        <v>132</v>
      </c>
      <c r="J24" s="79" t="s">
        <v>1391</v>
      </c>
      <c r="K24" s="79" t="s">
        <v>134</v>
      </c>
      <c r="L24" s="79" t="s">
        <v>1392</v>
      </c>
      <c r="M24" s="21" t="s">
        <v>160</v>
      </c>
    </row>
    <row r="25" ht="21.0" customHeight="true">
      <c r="A25" s="79" t="s">
        <v>136</v>
      </c>
      <c r="B25" s="79" t="s">
        <v>1393</v>
      </c>
      <c r="C25" s="79" t="s">
        <v>138</v>
      </c>
      <c r="D25" s="79" t="s">
        <v>1394</v>
      </c>
      <c r="E25" s="79" t="s">
        <v>140</v>
      </c>
      <c r="F25" s="79" t="s">
        <v>1395</v>
      </c>
      <c r="G25" s="79" t="s">
        <v>142</v>
      </c>
      <c r="H25" s="79" t="s">
        <v>1396</v>
      </c>
      <c r="I25" s="79" t="s">
        <v>144</v>
      </c>
      <c r="J25" s="79" t="s">
        <v>1397</v>
      </c>
      <c r="K25" s="79" t="s">
        <v>146</v>
      </c>
      <c r="L25" s="79" t="s">
        <v>1398</v>
      </c>
      <c r="M25" s="21" t="s">
        <v>160</v>
      </c>
    </row>
    <row r="26" ht="21.0" customHeight="true">
      <c r="A26" s="79" t="s">
        <v>148</v>
      </c>
      <c r="B26" s="79" t="s">
        <v>1399</v>
      </c>
      <c r="C26" s="79" t="s">
        <v>150</v>
      </c>
      <c r="D26" s="79" t="s">
        <v>1400</v>
      </c>
      <c r="E26" s="79" t="s">
        <v>152</v>
      </c>
      <c r="F26" s="79" t="s">
        <v>1401</v>
      </c>
      <c r="G26" s="79" t="s">
        <v>154</v>
      </c>
      <c r="H26" s="79" t="s">
        <v>1402</v>
      </c>
      <c r="I26" s="79" t="s">
        <v>156</v>
      </c>
      <c r="J26" s="79" t="s">
        <v>1403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1367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651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1406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1407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1408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1412</v>
      </c>
      <c r="E17" s="79" t="s">
        <v>290</v>
      </c>
      <c r="F17" s="79" t="s">
        <v>1413</v>
      </c>
      <c r="G17" s="79" t="s">
        <v>1414</v>
      </c>
      <c r="H17" s="79" t="s">
        <v>197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1409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1415</v>
      </c>
      <c r="E22" s="79" t="s">
        <v>87</v>
      </c>
      <c r="F22" s="79" t="s">
        <v>1416</v>
      </c>
      <c r="G22" s="79" t="s">
        <v>90</v>
      </c>
      <c r="H22" s="79" t="s">
        <v>1417</v>
      </c>
      <c r="I22" s="79" t="s">
        <v>108</v>
      </c>
      <c r="J22" s="79" t="s">
        <v>1418</v>
      </c>
      <c r="K22" s="79" t="s">
        <v>110</v>
      </c>
      <c r="L22" s="79" t="s">
        <v>1419</v>
      </c>
      <c r="M22" s="21" t="s">
        <v>160</v>
      </c>
    </row>
    <row r="23" ht="21.0" customHeight="true">
      <c r="A23" s="79" t="s">
        <v>112</v>
      </c>
      <c r="B23" s="79" t="s">
        <v>1420</v>
      </c>
      <c r="C23" s="79" t="s">
        <v>114</v>
      </c>
      <c r="D23" s="79" t="s">
        <v>1421</v>
      </c>
      <c r="E23" s="79" t="s">
        <v>116</v>
      </c>
      <c r="F23" s="79" t="s">
        <v>1422</v>
      </c>
      <c r="G23" s="79" t="s">
        <v>118</v>
      </c>
      <c r="H23" s="79" t="s">
        <v>1423</v>
      </c>
      <c r="I23" s="79" t="s">
        <v>120</v>
      </c>
      <c r="J23" s="79" t="s">
        <v>1424</v>
      </c>
      <c r="K23" s="79" t="s">
        <v>122</v>
      </c>
      <c r="L23" s="79" t="s">
        <v>1425</v>
      </c>
      <c r="M23" s="21" t="s">
        <v>160</v>
      </c>
    </row>
    <row r="24" ht="21.0" customHeight="true">
      <c r="A24" s="79" t="s">
        <v>124</v>
      </c>
      <c r="B24" s="79" t="s">
        <v>1426</v>
      </c>
      <c r="C24" s="79" t="s">
        <v>126</v>
      </c>
      <c r="D24" s="79" t="s">
        <v>1427</v>
      </c>
      <c r="E24" s="79" t="s">
        <v>128</v>
      </c>
      <c r="F24" s="79" t="s">
        <v>1428</v>
      </c>
      <c r="G24" s="79" t="s">
        <v>130</v>
      </c>
      <c r="H24" s="79" t="s">
        <v>1429</v>
      </c>
      <c r="I24" s="79" t="s">
        <v>132</v>
      </c>
      <c r="J24" s="79" t="s">
        <v>1430</v>
      </c>
      <c r="K24" s="79" t="s">
        <v>134</v>
      </c>
      <c r="L24" s="79" t="s">
        <v>1431</v>
      </c>
      <c r="M24" s="21" t="s">
        <v>160</v>
      </c>
    </row>
    <row r="25" ht="21.0" customHeight="true">
      <c r="A25" s="79" t="s">
        <v>136</v>
      </c>
      <c r="B25" s="79" t="s">
        <v>1432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1410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1408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1410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1408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1437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1441</v>
      </c>
      <c r="E17" s="79" t="s">
        <v>1442</v>
      </c>
      <c r="F17" s="79" t="s">
        <v>547</v>
      </c>
      <c r="G17" s="79" t="s">
        <v>447</v>
      </c>
      <c r="H17" s="79" t="s">
        <v>1443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1438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1444</v>
      </c>
      <c r="C22" s="79" t="s">
        <v>84</v>
      </c>
      <c r="D22" s="79" t="s">
        <v>1445</v>
      </c>
      <c r="E22" s="79" t="s">
        <v>87</v>
      </c>
      <c r="F22" s="79" t="s">
        <v>1446</v>
      </c>
      <c r="G22" s="79" t="s">
        <v>90</v>
      </c>
      <c r="H22" s="79" t="s">
        <v>1447</v>
      </c>
      <c r="I22" s="79" t="s">
        <v>108</v>
      </c>
      <c r="J22" s="79" t="s">
        <v>1448</v>
      </c>
      <c r="K22" s="79" t="s">
        <v>110</v>
      </c>
      <c r="L22" s="79" t="s">
        <v>1449</v>
      </c>
      <c r="M22" s="21" t="s">
        <v>160</v>
      </c>
    </row>
    <row r="23" ht="21.0" customHeight="true">
      <c r="A23" s="79" t="s">
        <v>112</v>
      </c>
      <c r="B23" s="79" t="s">
        <v>1450</v>
      </c>
      <c r="C23" s="79" t="s">
        <v>114</v>
      </c>
      <c r="D23" s="79" t="s">
        <v>1451</v>
      </c>
      <c r="E23" s="79" t="s">
        <v>116</v>
      </c>
      <c r="F23" s="79" t="s">
        <v>1452</v>
      </c>
      <c r="G23" s="79" t="s">
        <v>118</v>
      </c>
      <c r="H23" s="79" t="s">
        <v>1453</v>
      </c>
      <c r="I23" s="79" t="s">
        <v>120</v>
      </c>
      <c r="J23" s="79" t="s">
        <v>1454</v>
      </c>
      <c r="K23" s="79" t="s">
        <v>122</v>
      </c>
      <c r="L23" s="79" t="s">
        <v>1455</v>
      </c>
      <c r="M23" s="21" t="s">
        <v>160</v>
      </c>
    </row>
    <row r="24" ht="21.0" customHeight="true">
      <c r="A24" s="79" t="s">
        <v>124</v>
      </c>
      <c r="B24" s="79" t="s">
        <v>1456</v>
      </c>
      <c r="C24" s="79" t="s">
        <v>126</v>
      </c>
      <c r="D24" s="79" t="s">
        <v>1457</v>
      </c>
      <c r="E24" s="79" t="s">
        <v>128</v>
      </c>
      <c r="F24" s="79" t="s">
        <v>1458</v>
      </c>
      <c r="G24" s="79" t="s">
        <v>130</v>
      </c>
      <c r="H24" s="79" t="s">
        <v>1459</v>
      </c>
      <c r="I24" s="79" t="s">
        <v>132</v>
      </c>
      <c r="J24" s="79" t="s">
        <v>1460</v>
      </c>
      <c r="K24" s="79" t="s">
        <v>134</v>
      </c>
      <c r="L24" s="79" t="s">
        <v>1461</v>
      </c>
      <c r="M24" s="21" t="s">
        <v>160</v>
      </c>
    </row>
    <row r="25" ht="21.0" customHeight="true">
      <c r="A25" s="79" t="s">
        <v>136</v>
      </c>
      <c r="B25" s="79" t="s">
        <v>1462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1439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1437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1439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1437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1464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1474</v>
      </c>
      <c r="F17" s="79" t="s">
        <v>481</v>
      </c>
      <c r="G17" s="79" t="s">
        <v>864</v>
      </c>
      <c r="H17" s="79" t="s">
        <v>793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1475</v>
      </c>
      <c r="E22" s="79" t="s">
        <v>87</v>
      </c>
      <c r="F22" s="79" t="s">
        <v>1476</v>
      </c>
      <c r="G22" s="79" t="s">
        <v>90</v>
      </c>
      <c r="H22" s="79" t="s">
        <v>1477</v>
      </c>
      <c r="I22" s="79" t="s">
        <v>108</v>
      </c>
      <c r="J22" s="79" t="s">
        <v>1478</v>
      </c>
      <c r="K22" s="79" t="s">
        <v>110</v>
      </c>
      <c r="L22" s="79" t="s">
        <v>1479</v>
      </c>
      <c r="M22" s="21" t="s">
        <v>160</v>
      </c>
    </row>
    <row r="23" ht="21.0" customHeight="true">
      <c r="A23" s="79" t="s">
        <v>112</v>
      </c>
      <c r="B23" s="79" t="s">
        <v>1480</v>
      </c>
      <c r="C23" s="79" t="s">
        <v>114</v>
      </c>
      <c r="D23" s="79" t="s">
        <v>1481</v>
      </c>
      <c r="E23" s="79" t="s">
        <v>116</v>
      </c>
      <c r="F23" s="79" t="s">
        <v>1482</v>
      </c>
      <c r="G23" s="79" t="s">
        <v>118</v>
      </c>
      <c r="H23" s="79" t="s">
        <v>1483</v>
      </c>
      <c r="I23" s="79" t="s">
        <v>120</v>
      </c>
      <c r="J23" s="79" t="s">
        <v>1484</v>
      </c>
      <c r="K23" s="79" t="s">
        <v>122</v>
      </c>
      <c r="L23" s="79" t="s">
        <v>1485</v>
      </c>
      <c r="M23" s="21" t="s">
        <v>160</v>
      </c>
    </row>
    <row r="24" ht="21.0" customHeight="true">
      <c r="A24" s="79" t="s">
        <v>124</v>
      </c>
      <c r="B24" s="79" t="s">
        <v>1486</v>
      </c>
      <c r="C24" s="79" t="s">
        <v>126</v>
      </c>
      <c r="D24" s="79" t="s">
        <v>1487</v>
      </c>
      <c r="E24" s="79" t="s">
        <v>128</v>
      </c>
      <c r="F24" s="79" t="s">
        <v>1488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1471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1492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1496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606</v>
      </c>
      <c r="E17" s="79" t="s">
        <v>1047</v>
      </c>
      <c r="F17" s="79" t="s">
        <v>414</v>
      </c>
      <c r="G17" s="79" t="s">
        <v>1190</v>
      </c>
      <c r="H17" s="79" t="s">
        <v>1500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1501</v>
      </c>
      <c r="E22" s="79" t="s">
        <v>87</v>
      </c>
      <c r="F22" s="79" t="s">
        <v>1502</v>
      </c>
      <c r="G22" s="79" t="s">
        <v>90</v>
      </c>
      <c r="H22" s="79" t="s">
        <v>1503</v>
      </c>
      <c r="I22" s="79" t="s">
        <v>108</v>
      </c>
      <c r="J22" s="79" t="s">
        <v>1504</v>
      </c>
      <c r="K22" s="79" t="s">
        <v>110</v>
      </c>
      <c r="L22" s="79" t="s">
        <v>1505</v>
      </c>
      <c r="M22" s="21" t="s">
        <v>160</v>
      </c>
    </row>
    <row r="23" ht="21.0" customHeight="true">
      <c r="A23" s="79" t="s">
        <v>112</v>
      </c>
      <c r="B23" s="79" t="s">
        <v>1505</v>
      </c>
      <c r="C23" s="79" t="s">
        <v>114</v>
      </c>
      <c r="D23" s="79" t="s">
        <v>1506</v>
      </c>
      <c r="E23" s="79" t="s">
        <v>116</v>
      </c>
      <c r="F23" s="79" t="s">
        <v>1506</v>
      </c>
      <c r="G23" s="79" t="s">
        <v>118</v>
      </c>
      <c r="H23" s="79" t="s">
        <v>1507</v>
      </c>
      <c r="I23" s="79" t="s">
        <v>120</v>
      </c>
      <c r="J23" s="79" t="s">
        <v>1508</v>
      </c>
      <c r="K23" s="79" t="s">
        <v>122</v>
      </c>
      <c r="L23" s="79" t="s">
        <v>1509</v>
      </c>
      <c r="M23" s="21" t="s">
        <v>160</v>
      </c>
    </row>
    <row r="24" ht="21.0" customHeight="true">
      <c r="A24" s="79" t="s">
        <v>124</v>
      </c>
      <c r="B24" s="79" t="s">
        <v>1509</v>
      </c>
      <c r="C24" s="79" t="s">
        <v>126</v>
      </c>
      <c r="D24" s="79" t="s">
        <v>1510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1496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1012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1496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1012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1512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1514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1515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1516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1523</v>
      </c>
      <c r="G17" s="79" t="s">
        <v>1524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1525</v>
      </c>
      <c r="C22" s="79" t="s">
        <v>84</v>
      </c>
      <c r="D22" s="79" t="s">
        <v>1526</v>
      </c>
      <c r="E22" s="79" t="s">
        <v>87</v>
      </c>
      <c r="F22" s="79" t="s">
        <v>1527</v>
      </c>
      <c r="G22" s="79" t="s">
        <v>90</v>
      </c>
      <c r="H22" s="79" t="s">
        <v>1528</v>
      </c>
      <c r="I22" s="79" t="s">
        <v>108</v>
      </c>
      <c r="J22" s="79" t="s">
        <v>1529</v>
      </c>
      <c r="K22" s="79" t="s">
        <v>110</v>
      </c>
      <c r="L22" s="79" t="s">
        <v>1530</v>
      </c>
      <c r="M22" s="21" t="s">
        <v>160</v>
      </c>
    </row>
    <row r="23" ht="21.0" customHeight="true">
      <c r="A23" s="79" t="s">
        <v>112</v>
      </c>
      <c r="B23" s="79" t="s">
        <v>1531</v>
      </c>
      <c r="C23" s="79" t="s">
        <v>114</v>
      </c>
      <c r="D23" s="79" t="s">
        <v>1532</v>
      </c>
      <c r="E23" s="79" t="s">
        <v>116</v>
      </c>
      <c r="F23" s="79" t="s">
        <v>1533</v>
      </c>
      <c r="G23" s="79" t="s">
        <v>118</v>
      </c>
      <c r="H23" s="79" t="s">
        <v>1534</v>
      </c>
      <c r="I23" s="79" t="s">
        <v>120</v>
      </c>
      <c r="J23" s="79" t="s">
        <v>1535</v>
      </c>
      <c r="K23" s="79" t="s">
        <v>122</v>
      </c>
      <c r="L23" s="79" t="s">
        <v>1536</v>
      </c>
      <c r="M23" s="21" t="s">
        <v>160</v>
      </c>
    </row>
    <row r="24" ht="21.0" customHeight="true">
      <c r="A24" s="79" t="s">
        <v>124</v>
      </c>
      <c r="B24" s="79" t="s">
        <v>1537</v>
      </c>
      <c r="C24" s="79" t="s">
        <v>126</v>
      </c>
      <c r="D24" s="79" t="s">
        <v>1538</v>
      </c>
      <c r="E24" s="79" t="s">
        <v>128</v>
      </c>
      <c r="F24" s="79" t="s">
        <v>1539</v>
      </c>
      <c r="G24" s="79" t="s">
        <v>130</v>
      </c>
      <c r="H24" s="79" t="s">
        <v>1540</v>
      </c>
      <c r="I24" s="79" t="s">
        <v>132</v>
      </c>
      <c r="J24" s="79" t="s">
        <v>1541</v>
      </c>
      <c r="K24" s="79" t="s">
        <v>134</v>
      </c>
      <c r="L24" s="79" t="s">
        <v>1542</v>
      </c>
      <c r="M24" s="21" t="s">
        <v>160</v>
      </c>
    </row>
    <row r="25" ht="21.0" customHeight="true">
      <c r="A25" s="79" t="s">
        <v>136</v>
      </c>
      <c r="B25" s="79" t="s">
        <v>1543</v>
      </c>
      <c r="C25" s="79" t="s">
        <v>138</v>
      </c>
      <c r="D25" s="79" t="s">
        <v>1544</v>
      </c>
      <c r="E25" s="79" t="s">
        <v>140</v>
      </c>
      <c r="F25" s="79" t="s">
        <v>1545</v>
      </c>
      <c r="G25" s="79" t="s">
        <v>142</v>
      </c>
      <c r="H25" s="79" t="s">
        <v>1546</v>
      </c>
      <c r="I25" s="79" t="s">
        <v>144</v>
      </c>
      <c r="J25" s="79" t="s">
        <v>1547</v>
      </c>
      <c r="K25" s="79" t="s">
        <v>146</v>
      </c>
      <c r="L25" s="79" t="s">
        <v>1548</v>
      </c>
      <c r="M25" s="21" t="s">
        <v>160</v>
      </c>
    </row>
    <row r="26" ht="21.0" customHeight="true">
      <c r="A26" s="79" t="s">
        <v>148</v>
      </c>
      <c r="B26" s="79" t="s">
        <v>1549</v>
      </c>
      <c r="C26" s="79" t="s">
        <v>150</v>
      </c>
      <c r="D26" s="79" t="s">
        <v>1550</v>
      </c>
      <c r="E26" s="79" t="s">
        <v>152</v>
      </c>
      <c r="F26" s="79" t="s">
        <v>1551</v>
      </c>
      <c r="G26" s="79" t="s">
        <v>154</v>
      </c>
      <c r="H26" s="79" t="s">
        <v>1552</v>
      </c>
      <c r="I26" s="79" t="s">
        <v>156</v>
      </c>
      <c r="J26" s="79" t="s">
        <v>1553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1516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1516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164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1556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1557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1565</v>
      </c>
      <c r="F17" s="79" t="s">
        <v>94</v>
      </c>
      <c r="G17" s="79" t="s">
        <v>1566</v>
      </c>
      <c r="H17" s="79" t="s">
        <v>1567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1559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1568</v>
      </c>
      <c r="C22" s="79" t="s">
        <v>84</v>
      </c>
      <c r="D22" s="79" t="s">
        <v>1569</v>
      </c>
      <c r="E22" s="79" t="s">
        <v>87</v>
      </c>
      <c r="F22" s="79" t="s">
        <v>1570</v>
      </c>
      <c r="G22" s="79" t="s">
        <v>90</v>
      </c>
      <c r="H22" s="79" t="s">
        <v>1571</v>
      </c>
      <c r="I22" s="79" t="s">
        <v>108</v>
      </c>
      <c r="J22" s="79" t="s">
        <v>1572</v>
      </c>
      <c r="K22" s="79" t="s">
        <v>110</v>
      </c>
      <c r="L22" s="79" t="s">
        <v>1573</v>
      </c>
      <c r="M22" s="21" t="s">
        <v>160</v>
      </c>
    </row>
    <row r="23" ht="21.0" customHeight="true">
      <c r="A23" s="79" t="s">
        <v>112</v>
      </c>
      <c r="B23" s="79" t="s">
        <v>1574</v>
      </c>
      <c r="C23" s="79" t="s">
        <v>114</v>
      </c>
      <c r="D23" s="79" t="s">
        <v>1574</v>
      </c>
      <c r="E23" s="79" t="s">
        <v>116</v>
      </c>
      <c r="F23" s="79" t="s">
        <v>1574</v>
      </c>
      <c r="G23" s="79" t="s">
        <v>118</v>
      </c>
      <c r="H23" s="79" t="s">
        <v>1575</v>
      </c>
      <c r="I23" s="79" t="s">
        <v>120</v>
      </c>
      <c r="J23" s="79" t="s">
        <v>1575</v>
      </c>
      <c r="K23" s="79" t="s">
        <v>122</v>
      </c>
      <c r="L23" s="79" t="s">
        <v>1575</v>
      </c>
      <c r="M23" s="21" t="s">
        <v>160</v>
      </c>
    </row>
    <row r="24" ht="21.0" customHeight="true">
      <c r="A24" s="79" t="s">
        <v>124</v>
      </c>
      <c r="B24" s="79" t="s">
        <v>1576</v>
      </c>
      <c r="C24" s="79" t="s">
        <v>126</v>
      </c>
      <c r="D24" s="79" t="s">
        <v>1576</v>
      </c>
      <c r="E24" s="79" t="s">
        <v>128</v>
      </c>
      <c r="F24" s="79" t="s">
        <v>1576</v>
      </c>
      <c r="G24" s="79" t="s">
        <v>130</v>
      </c>
      <c r="H24" s="79" t="s">
        <v>1577</v>
      </c>
      <c r="I24" s="79" t="s">
        <v>132</v>
      </c>
      <c r="J24" s="79" t="s">
        <v>1578</v>
      </c>
      <c r="K24" s="79" t="s">
        <v>134</v>
      </c>
      <c r="L24" s="79" t="s">
        <v>1579</v>
      </c>
      <c r="M24" s="21" t="s">
        <v>160</v>
      </c>
    </row>
    <row r="25" ht="21.0" customHeight="true">
      <c r="A25" s="79" t="s">
        <v>136</v>
      </c>
      <c r="B25" s="79" t="s">
        <v>1580</v>
      </c>
      <c r="C25" s="79" t="s">
        <v>138</v>
      </c>
      <c r="D25" s="79" t="s">
        <v>1580</v>
      </c>
      <c r="E25" s="79" t="s">
        <v>140</v>
      </c>
      <c r="F25" s="79" t="s">
        <v>1580</v>
      </c>
      <c r="G25" s="79" t="s">
        <v>142</v>
      </c>
      <c r="H25" s="79" t="s">
        <v>1581</v>
      </c>
      <c r="I25" s="79" t="s">
        <v>144</v>
      </c>
      <c r="J25" s="79" t="s">
        <v>1581</v>
      </c>
      <c r="K25" s="79" t="s">
        <v>146</v>
      </c>
      <c r="L25" s="79" t="s">
        <v>1581</v>
      </c>
      <c r="M25" s="21" t="s">
        <v>160</v>
      </c>
    </row>
    <row r="26" ht="21.0" customHeight="true">
      <c r="A26" s="79" t="s">
        <v>148</v>
      </c>
      <c r="B26" s="79" t="s">
        <v>1582</v>
      </c>
      <c r="C26" s="79" t="s">
        <v>150</v>
      </c>
      <c r="D26" s="79" t="s">
        <v>1582</v>
      </c>
      <c r="E26" s="79" t="s">
        <v>152</v>
      </c>
      <c r="F26" s="79" t="s">
        <v>1582</v>
      </c>
      <c r="G26" s="79" t="s">
        <v>154</v>
      </c>
      <c r="H26" s="79" t="s">
        <v>1583</v>
      </c>
      <c r="I26" s="79" t="s">
        <v>156</v>
      </c>
      <c r="J26" s="79" t="s">
        <v>1584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1561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1563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1561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1563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1587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1588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1593</v>
      </c>
      <c r="E17" s="79" t="s">
        <v>1594</v>
      </c>
      <c r="F17" s="79" t="s">
        <v>1595</v>
      </c>
      <c r="G17" s="79" t="s">
        <v>291</v>
      </c>
      <c r="H17" s="79" t="s">
        <v>1596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1597</v>
      </c>
      <c r="C22" s="79" t="s">
        <v>84</v>
      </c>
      <c r="D22" s="79" t="s">
        <v>1598</v>
      </c>
      <c r="E22" s="79" t="s">
        <v>87</v>
      </c>
      <c r="F22" s="79" t="s">
        <v>1599</v>
      </c>
      <c r="G22" s="79" t="s">
        <v>90</v>
      </c>
      <c r="H22" s="79" t="s">
        <v>1600</v>
      </c>
      <c r="I22" s="79" t="s">
        <v>108</v>
      </c>
      <c r="J22" s="79" t="s">
        <v>1601</v>
      </c>
      <c r="K22" s="79" t="s">
        <v>110</v>
      </c>
      <c r="L22" s="79" t="s">
        <v>1602</v>
      </c>
      <c r="M22" s="21" t="s">
        <v>160</v>
      </c>
    </row>
    <row r="23" ht="21.0" customHeight="true">
      <c r="A23" s="79" t="s">
        <v>112</v>
      </c>
      <c r="B23" s="79" t="s">
        <v>1603</v>
      </c>
      <c r="C23" s="79" t="s">
        <v>114</v>
      </c>
      <c r="D23" s="79" t="s">
        <v>1604</v>
      </c>
      <c r="E23" s="79" t="s">
        <v>116</v>
      </c>
      <c r="F23" s="79" t="s">
        <v>1605</v>
      </c>
      <c r="G23" s="79" t="s">
        <v>118</v>
      </c>
      <c r="H23" s="79" t="s">
        <v>1606</v>
      </c>
      <c r="I23" s="79" t="s">
        <v>120</v>
      </c>
      <c r="J23" s="79" t="s">
        <v>1607</v>
      </c>
      <c r="K23" s="79" t="s">
        <v>122</v>
      </c>
      <c r="L23" s="79" t="s">
        <v>1608</v>
      </c>
      <c r="M23" s="21" t="s">
        <v>160</v>
      </c>
    </row>
    <row r="24" ht="21.0" customHeight="true">
      <c r="A24" s="79" t="s">
        <v>124</v>
      </c>
      <c r="B24" s="79" t="s">
        <v>1609</v>
      </c>
      <c r="C24" s="79" t="s">
        <v>126</v>
      </c>
      <c r="D24" s="79" t="s">
        <v>1610</v>
      </c>
      <c r="E24" s="79" t="s">
        <v>128</v>
      </c>
      <c r="F24" s="79" t="s">
        <v>1611</v>
      </c>
      <c r="G24" s="79" t="s">
        <v>130</v>
      </c>
      <c r="H24" s="79" t="s">
        <v>1612</v>
      </c>
      <c r="I24" s="79" t="s">
        <v>132</v>
      </c>
      <c r="J24" s="79" t="s">
        <v>1613</v>
      </c>
      <c r="K24" s="79" t="s">
        <v>134</v>
      </c>
      <c r="L24" s="79" t="s">
        <v>1614</v>
      </c>
      <c r="M24" s="21" t="s">
        <v>160</v>
      </c>
    </row>
    <row r="25" ht="21.0" customHeight="true">
      <c r="A25" s="79" t="s">
        <v>136</v>
      </c>
      <c r="B25" s="79" t="s">
        <v>1615</v>
      </c>
      <c r="C25" s="79" t="s">
        <v>138</v>
      </c>
      <c r="D25" s="79" t="s">
        <v>1616</v>
      </c>
      <c r="E25" s="79" t="s">
        <v>140</v>
      </c>
      <c r="F25" s="79" t="s">
        <v>1617</v>
      </c>
      <c r="G25" s="79" t="s">
        <v>142</v>
      </c>
      <c r="H25" s="79" t="s">
        <v>1618</v>
      </c>
      <c r="I25" s="79" t="s">
        <v>144</v>
      </c>
      <c r="J25" s="79" t="s">
        <v>1619</v>
      </c>
      <c r="K25" s="79" t="s">
        <v>146</v>
      </c>
      <c r="L25" s="79" t="s">
        <v>1620</v>
      </c>
      <c r="M25" s="21" t="s">
        <v>160</v>
      </c>
    </row>
    <row r="26" ht="21.0" customHeight="true">
      <c r="A26" s="79" t="s">
        <v>148</v>
      </c>
      <c r="B26" s="79" t="s">
        <v>1621</v>
      </c>
      <c r="C26" s="79" t="s">
        <v>150</v>
      </c>
      <c r="D26" s="79" t="s">
        <v>1622</v>
      </c>
      <c r="E26" s="79" t="s">
        <v>152</v>
      </c>
      <c r="F26" s="79" t="s">
        <v>1623</v>
      </c>
      <c r="G26" s="79" t="s">
        <v>154</v>
      </c>
      <c r="H26" s="79" t="s">
        <v>1624</v>
      </c>
      <c r="I26" s="79" t="s">
        <v>156</v>
      </c>
      <c r="J26" s="79" t="s">
        <v>1625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1591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619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1591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619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447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447</v>
      </c>
      <c r="E17" s="79" t="s">
        <v>1638</v>
      </c>
      <c r="F17" s="79" t="s">
        <v>1639</v>
      </c>
      <c r="G17" s="79" t="s">
        <v>1414</v>
      </c>
      <c r="H17" s="79" t="s">
        <v>649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447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1640</v>
      </c>
      <c r="C22" s="79" t="s">
        <v>84</v>
      </c>
      <c r="D22" s="79" t="s">
        <v>1641</v>
      </c>
      <c r="E22" s="79" t="s">
        <v>87</v>
      </c>
      <c r="F22" s="79" t="s">
        <v>1642</v>
      </c>
      <c r="G22" s="79" t="s">
        <v>90</v>
      </c>
      <c r="H22" s="79" t="s">
        <v>1642</v>
      </c>
      <c r="I22" s="79" t="s">
        <v>108</v>
      </c>
      <c r="J22" s="79" t="s">
        <v>1642</v>
      </c>
      <c r="K22" s="79" t="s">
        <v>110</v>
      </c>
      <c r="L22" s="79" t="s">
        <v>1642</v>
      </c>
      <c r="M22" s="21" t="s">
        <v>160</v>
      </c>
    </row>
    <row r="23" ht="21.0" customHeight="true">
      <c r="A23" s="79" t="s">
        <v>112</v>
      </c>
      <c r="B23" s="79" t="s">
        <v>1642</v>
      </c>
      <c r="C23" s="79" t="s">
        <v>114</v>
      </c>
      <c r="D23" s="79" t="s">
        <v>1642</v>
      </c>
      <c r="E23" s="79" t="s">
        <v>116</v>
      </c>
      <c r="F23" s="79" t="s">
        <v>1642</v>
      </c>
      <c r="G23" s="79" t="s">
        <v>118</v>
      </c>
      <c r="H23" s="79" t="s">
        <v>1642</v>
      </c>
      <c r="I23" s="79" t="s">
        <v>120</v>
      </c>
      <c r="J23" s="79" t="s">
        <v>1642</v>
      </c>
      <c r="K23" s="79" t="s">
        <v>122</v>
      </c>
      <c r="L23" s="79" t="s">
        <v>1642</v>
      </c>
      <c r="M23" s="21" t="s">
        <v>160</v>
      </c>
    </row>
    <row r="24" ht="21.0" customHeight="true">
      <c r="A24" s="79" t="s">
        <v>124</v>
      </c>
      <c r="B24" s="79" t="s">
        <v>1642</v>
      </c>
      <c r="C24" s="79" t="s">
        <v>126</v>
      </c>
      <c r="D24" s="79" t="s">
        <v>1642</v>
      </c>
      <c r="E24" s="79" t="s">
        <v>128</v>
      </c>
      <c r="F24" s="79" t="s">
        <v>1642</v>
      </c>
      <c r="G24" s="79" t="s">
        <v>130</v>
      </c>
      <c r="H24" s="79" t="s">
        <v>1642</v>
      </c>
      <c r="I24" s="79" t="s">
        <v>132</v>
      </c>
      <c r="J24" s="79" t="s">
        <v>1642</v>
      </c>
      <c r="K24" s="79" t="s">
        <v>134</v>
      </c>
      <c r="L24" s="79" t="s">
        <v>1642</v>
      </c>
      <c r="M24" s="21" t="s">
        <v>160</v>
      </c>
    </row>
    <row r="25" ht="21.0" customHeight="true">
      <c r="A25" s="79" t="s">
        <v>136</v>
      </c>
      <c r="B25" s="79" t="s">
        <v>1642</v>
      </c>
      <c r="C25" s="79" t="s">
        <v>138</v>
      </c>
      <c r="D25" s="79" t="s">
        <v>1642</v>
      </c>
      <c r="E25" s="79" t="s">
        <v>140</v>
      </c>
      <c r="F25" s="79" t="s">
        <v>1642</v>
      </c>
      <c r="G25" s="79" t="s">
        <v>142</v>
      </c>
      <c r="H25" s="79" t="s">
        <v>1642</v>
      </c>
      <c r="I25" s="79" t="s">
        <v>144</v>
      </c>
      <c r="J25" s="79" t="s">
        <v>1642</v>
      </c>
      <c r="K25" s="79" t="s">
        <v>146</v>
      </c>
      <c r="L25" s="79" t="s">
        <v>1642</v>
      </c>
      <c r="M25" s="21" t="s">
        <v>160</v>
      </c>
    </row>
    <row r="26" ht="21.0" customHeight="true">
      <c r="A26" s="79" t="s">
        <v>148</v>
      </c>
      <c r="B26" s="79" t="s">
        <v>1642</v>
      </c>
      <c r="C26" s="79" t="s">
        <v>150</v>
      </c>
      <c r="D26" s="79" t="s">
        <v>1642</v>
      </c>
      <c r="E26" s="79" t="s">
        <v>152</v>
      </c>
      <c r="F26" s="79" t="s">
        <v>1642</v>
      </c>
      <c r="G26" s="79" t="s">
        <v>154</v>
      </c>
      <c r="H26" s="79" t="s">
        <v>1642</v>
      </c>
      <c r="I26" s="79" t="s">
        <v>156</v>
      </c>
      <c r="J26" s="79" t="s">
        <v>1642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1632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1565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1636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1644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1648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1655</v>
      </c>
      <c r="F17" s="79" t="s">
        <v>1656</v>
      </c>
      <c r="G17" s="79" t="s">
        <v>1657</v>
      </c>
      <c r="H17" s="79" t="s">
        <v>1658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1659</v>
      </c>
      <c r="G22" s="79" t="s">
        <v>90</v>
      </c>
      <c r="H22" s="79" t="s">
        <v>1660</v>
      </c>
      <c r="I22" s="79" t="s">
        <v>108</v>
      </c>
      <c r="J22" s="79" t="s">
        <v>1661</v>
      </c>
      <c r="K22" s="79" t="s">
        <v>110</v>
      </c>
      <c r="L22" s="79" t="s">
        <v>1662</v>
      </c>
      <c r="M22" s="21" t="s">
        <v>160</v>
      </c>
    </row>
    <row r="23" ht="21.0" customHeight="true">
      <c r="A23" s="79" t="s">
        <v>112</v>
      </c>
      <c r="B23" s="79" t="s">
        <v>1662</v>
      </c>
      <c r="C23" s="79" t="s">
        <v>114</v>
      </c>
      <c r="D23" s="79" t="s">
        <v>1662</v>
      </c>
      <c r="E23" s="79" t="s">
        <v>116</v>
      </c>
      <c r="F23" s="79" t="s">
        <v>1662</v>
      </c>
      <c r="G23" s="79" t="s">
        <v>118</v>
      </c>
      <c r="H23" s="79" t="s">
        <v>1662</v>
      </c>
      <c r="I23" s="79" t="s">
        <v>120</v>
      </c>
      <c r="J23" s="79" t="s">
        <v>1662</v>
      </c>
      <c r="K23" s="79" t="s">
        <v>122</v>
      </c>
      <c r="L23" s="79" t="s">
        <v>1662</v>
      </c>
      <c r="M23" s="21" t="s">
        <v>160</v>
      </c>
    </row>
    <row r="24" ht="21.0" customHeight="true">
      <c r="A24" s="79" t="s">
        <v>124</v>
      </c>
      <c r="B24" s="79" t="s">
        <v>1663</v>
      </c>
      <c r="C24" s="79" t="s">
        <v>126</v>
      </c>
      <c r="D24" s="79" t="s">
        <v>1664</v>
      </c>
      <c r="E24" s="79" t="s">
        <v>128</v>
      </c>
      <c r="F24" s="79" t="s">
        <v>1664</v>
      </c>
      <c r="G24" s="79" t="s">
        <v>130</v>
      </c>
      <c r="H24" s="79" t="s">
        <v>1664</v>
      </c>
      <c r="I24" s="79" t="s">
        <v>132</v>
      </c>
      <c r="J24" s="79" t="s">
        <v>1664</v>
      </c>
      <c r="K24" s="79" t="s">
        <v>134</v>
      </c>
      <c r="L24" s="79" t="s">
        <v>1664</v>
      </c>
      <c r="M24" s="21" t="s">
        <v>160</v>
      </c>
    </row>
    <row r="25" ht="21.0" customHeight="true">
      <c r="A25" s="79" t="s">
        <v>136</v>
      </c>
      <c r="B25" s="79" t="s">
        <v>1664</v>
      </c>
      <c r="C25" s="79" t="s">
        <v>138</v>
      </c>
      <c r="D25" s="79" t="s">
        <v>1664</v>
      </c>
      <c r="E25" s="79" t="s">
        <v>140</v>
      </c>
      <c r="F25" s="79" t="s">
        <v>1664</v>
      </c>
      <c r="G25" s="79" t="s">
        <v>142</v>
      </c>
      <c r="H25" s="79" t="s">
        <v>1664</v>
      </c>
      <c r="I25" s="79" t="s">
        <v>144</v>
      </c>
      <c r="J25" s="79" t="s">
        <v>1664</v>
      </c>
      <c r="K25" s="79" t="s">
        <v>146</v>
      </c>
      <c r="L25" s="79" t="s">
        <v>1664</v>
      </c>
      <c r="M25" s="21" t="s">
        <v>160</v>
      </c>
    </row>
    <row r="26" ht="21.0" customHeight="true">
      <c r="A26" s="79" t="s">
        <v>148</v>
      </c>
      <c r="B26" s="79" t="s">
        <v>1664</v>
      </c>
      <c r="C26" s="79" t="s">
        <v>150</v>
      </c>
      <c r="D26" s="79" t="s">
        <v>1664</v>
      </c>
      <c r="E26" s="79" t="s">
        <v>152</v>
      </c>
      <c r="F26" s="79" t="s">
        <v>1664</v>
      </c>
      <c r="G26" s="79" t="s">
        <v>154</v>
      </c>
      <c r="H26" s="79" t="s">
        <v>1664</v>
      </c>
      <c r="I26" s="79" t="s">
        <v>156</v>
      </c>
      <c r="J26" s="79" t="s">
        <v>1664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1652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1653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1651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1652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1653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1442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1666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1668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960</v>
      </c>
      <c r="F17" s="79" t="s">
        <v>1676</v>
      </c>
      <c r="G17" s="79" t="s">
        <v>1677</v>
      </c>
      <c r="H17" s="79" t="s">
        <v>1678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1671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1679</v>
      </c>
      <c r="I22" s="79" t="s">
        <v>108</v>
      </c>
      <c r="J22" s="79" t="s">
        <v>1680</v>
      </c>
      <c r="K22" s="79" t="s">
        <v>110</v>
      </c>
      <c r="L22" s="79" t="s">
        <v>1681</v>
      </c>
      <c r="M22" s="21" t="s">
        <v>160</v>
      </c>
    </row>
    <row r="23" ht="21.0" customHeight="true">
      <c r="A23" s="79" t="s">
        <v>112</v>
      </c>
      <c r="B23" s="79" t="s">
        <v>1682</v>
      </c>
      <c r="C23" s="79" t="s">
        <v>114</v>
      </c>
      <c r="D23" s="79" t="s">
        <v>1683</v>
      </c>
      <c r="E23" s="79" t="s">
        <v>116</v>
      </c>
      <c r="F23" s="79" t="s">
        <v>1684</v>
      </c>
      <c r="G23" s="79" t="s">
        <v>118</v>
      </c>
      <c r="H23" s="79" t="s">
        <v>1685</v>
      </c>
      <c r="I23" s="79" t="s">
        <v>120</v>
      </c>
      <c r="J23" s="79" t="s">
        <v>1686</v>
      </c>
      <c r="K23" s="79" t="s">
        <v>122</v>
      </c>
      <c r="L23" s="79" t="s">
        <v>1687</v>
      </c>
      <c r="M23" s="21" t="s">
        <v>160</v>
      </c>
    </row>
    <row r="24" ht="21.0" customHeight="true">
      <c r="A24" s="79" t="s">
        <v>124</v>
      </c>
      <c r="B24" s="79" t="s">
        <v>1688</v>
      </c>
      <c r="C24" s="79" t="s">
        <v>126</v>
      </c>
      <c r="D24" s="79" t="s">
        <v>1689</v>
      </c>
      <c r="E24" s="79" t="s">
        <v>128</v>
      </c>
      <c r="F24" s="79" t="s">
        <v>1690</v>
      </c>
      <c r="G24" s="79" t="s">
        <v>130</v>
      </c>
      <c r="H24" s="79" t="s">
        <v>1691</v>
      </c>
      <c r="I24" s="79" t="s">
        <v>132</v>
      </c>
      <c r="J24" s="79" t="s">
        <v>1692</v>
      </c>
      <c r="K24" s="79" t="s">
        <v>134</v>
      </c>
      <c r="L24" s="79" t="s">
        <v>1693</v>
      </c>
      <c r="M24" s="21" t="s">
        <v>160</v>
      </c>
    </row>
    <row r="25" ht="21.0" customHeight="true">
      <c r="A25" s="79" t="s">
        <v>136</v>
      </c>
      <c r="B25" s="79" t="s">
        <v>1694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1672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1673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1673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1696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1698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1700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1701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1702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284</v>
      </c>
      <c r="G17" s="79" t="s">
        <v>1708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1703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1709</v>
      </c>
      <c r="M21" s="21" t="s">
        <v>160</v>
      </c>
    </row>
    <row r="22" ht="21.0" customHeight="true">
      <c r="A22" s="79" t="s">
        <v>81</v>
      </c>
      <c r="B22" s="79" t="s">
        <v>1709</v>
      </c>
      <c r="C22" s="79" t="s">
        <v>84</v>
      </c>
      <c r="D22" s="79" t="s">
        <v>1709</v>
      </c>
      <c r="E22" s="79" t="s">
        <v>87</v>
      </c>
      <c r="F22" s="79" t="s">
        <v>1710</v>
      </c>
      <c r="G22" s="79" t="s">
        <v>90</v>
      </c>
      <c r="H22" s="79" t="s">
        <v>1710</v>
      </c>
      <c r="I22" s="79" t="s">
        <v>108</v>
      </c>
      <c r="J22" s="79" t="s">
        <v>1710</v>
      </c>
      <c r="K22" s="79" t="s">
        <v>110</v>
      </c>
      <c r="L22" s="79" t="s">
        <v>1711</v>
      </c>
      <c r="M22" s="21" t="s">
        <v>160</v>
      </c>
    </row>
    <row r="23" ht="21.0" customHeight="true">
      <c r="A23" s="79" t="s">
        <v>112</v>
      </c>
      <c r="B23" s="79" t="s">
        <v>1711</v>
      </c>
      <c r="C23" s="79" t="s">
        <v>114</v>
      </c>
      <c r="D23" s="79" t="s">
        <v>1711</v>
      </c>
      <c r="E23" s="79" t="s">
        <v>116</v>
      </c>
      <c r="F23" s="79" t="s">
        <v>1712</v>
      </c>
      <c r="G23" s="79" t="s">
        <v>118</v>
      </c>
      <c r="H23" s="79" t="s">
        <v>1712</v>
      </c>
      <c r="I23" s="79" t="s">
        <v>120</v>
      </c>
      <c r="J23" s="79" t="s">
        <v>1712</v>
      </c>
      <c r="K23" s="79" t="s">
        <v>122</v>
      </c>
      <c r="L23" s="79" t="s">
        <v>1713</v>
      </c>
      <c r="M23" s="21" t="s">
        <v>160</v>
      </c>
    </row>
    <row r="24" ht="21.0" customHeight="true">
      <c r="A24" s="79" t="s">
        <v>124</v>
      </c>
      <c r="B24" s="79" t="s">
        <v>1713</v>
      </c>
      <c r="C24" s="79" t="s">
        <v>126</v>
      </c>
      <c r="D24" s="79" t="s">
        <v>1713</v>
      </c>
      <c r="E24" s="79" t="s">
        <v>128</v>
      </c>
      <c r="F24" s="79" t="s">
        <v>1714</v>
      </c>
      <c r="G24" s="79" t="s">
        <v>130</v>
      </c>
      <c r="H24" s="79" t="s">
        <v>1714</v>
      </c>
      <c r="I24" s="79" t="s">
        <v>132</v>
      </c>
      <c r="J24" s="79" t="s">
        <v>1714</v>
      </c>
      <c r="K24" s="79" t="s">
        <v>134</v>
      </c>
      <c r="L24" s="79" t="s">
        <v>1715</v>
      </c>
      <c r="M24" s="21" t="s">
        <v>160</v>
      </c>
    </row>
    <row r="25" ht="21.0" customHeight="true">
      <c r="A25" s="79" t="s">
        <v>136</v>
      </c>
      <c r="B25" s="79" t="s">
        <v>1715</v>
      </c>
      <c r="C25" s="79" t="s">
        <v>138</v>
      </c>
      <c r="D25" s="79" t="s">
        <v>1715</v>
      </c>
      <c r="E25" s="79" t="s">
        <v>140</v>
      </c>
      <c r="F25" s="79" t="s">
        <v>1716</v>
      </c>
      <c r="G25" s="79" t="s">
        <v>142</v>
      </c>
      <c r="H25" s="79" t="s">
        <v>1716</v>
      </c>
      <c r="I25" s="79" t="s">
        <v>144</v>
      </c>
      <c r="J25" s="79" t="s">
        <v>1716</v>
      </c>
      <c r="K25" s="79" t="s">
        <v>146</v>
      </c>
      <c r="L25" s="79" t="s">
        <v>1717</v>
      </c>
      <c r="M25" s="21" t="s">
        <v>160</v>
      </c>
    </row>
    <row r="26" ht="21.0" customHeight="true">
      <c r="A26" s="79" t="s">
        <v>148</v>
      </c>
      <c r="B26" s="79" t="s">
        <v>1717</v>
      </c>
      <c r="C26" s="79" t="s">
        <v>150</v>
      </c>
      <c r="D26" s="79" t="s">
        <v>1717</v>
      </c>
      <c r="E26" s="79" t="s">
        <v>152</v>
      </c>
      <c r="F26" s="79" t="s">
        <v>1718</v>
      </c>
      <c r="G26" s="79" t="s">
        <v>154</v>
      </c>
      <c r="H26" s="79" t="s">
        <v>1718</v>
      </c>
      <c r="I26" s="79" t="s">
        <v>156</v>
      </c>
      <c r="J26" s="79" t="s">
        <v>1718</v>
      </c>
      <c r="K26" s="79" t="s">
        <v>158</v>
      </c>
      <c r="L26" s="79" t="s">
        <v>1719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1704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1705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1702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1706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1704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1705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1702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1706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1731</v>
      </c>
      <c r="G17" s="79" t="s">
        <v>515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1732</v>
      </c>
      <c r="G22" s="79" t="s">
        <v>90</v>
      </c>
      <c r="H22" s="79" t="s">
        <v>1733</v>
      </c>
      <c r="I22" s="79" t="s">
        <v>108</v>
      </c>
      <c r="J22" s="79" t="s">
        <v>1734</v>
      </c>
      <c r="K22" s="79" t="s">
        <v>110</v>
      </c>
      <c r="L22" s="79" t="s">
        <v>1735</v>
      </c>
      <c r="M22" s="21" t="s">
        <v>160</v>
      </c>
    </row>
    <row r="23" ht="21.0" customHeight="true">
      <c r="A23" s="79" t="s">
        <v>112</v>
      </c>
      <c r="B23" s="79" t="s">
        <v>1736</v>
      </c>
      <c r="C23" s="79" t="s">
        <v>114</v>
      </c>
      <c r="D23" s="79" t="s">
        <v>1737</v>
      </c>
      <c r="E23" s="79" t="s">
        <v>116</v>
      </c>
      <c r="F23" s="79" t="s">
        <v>1738</v>
      </c>
      <c r="G23" s="79" t="s">
        <v>118</v>
      </c>
      <c r="H23" s="79" t="s">
        <v>1739</v>
      </c>
      <c r="I23" s="79" t="s">
        <v>120</v>
      </c>
      <c r="J23" s="79" t="s">
        <v>1740</v>
      </c>
      <c r="K23" s="79" t="s">
        <v>122</v>
      </c>
      <c r="L23" s="79" t="s">
        <v>1741</v>
      </c>
      <c r="M23" s="21" t="s">
        <v>160</v>
      </c>
    </row>
    <row r="24" ht="21.0" customHeight="true">
      <c r="A24" s="79" t="s">
        <v>124</v>
      </c>
      <c r="B24" s="79" t="s">
        <v>1742</v>
      </c>
      <c r="C24" s="79" t="s">
        <v>126</v>
      </c>
      <c r="D24" s="79" t="s">
        <v>1743</v>
      </c>
      <c r="E24" s="79" t="s">
        <v>128</v>
      </c>
      <c r="F24" s="79" t="s">
        <v>1744</v>
      </c>
      <c r="G24" s="79" t="s">
        <v>130</v>
      </c>
      <c r="H24" s="79" t="s">
        <v>1745</v>
      </c>
      <c r="I24" s="79" t="s">
        <v>132</v>
      </c>
      <c r="J24" s="79" t="s">
        <v>1746</v>
      </c>
      <c r="K24" s="79" t="s">
        <v>134</v>
      </c>
      <c r="L24" s="79" t="s">
        <v>1747</v>
      </c>
      <c r="M24" s="21" t="s">
        <v>160</v>
      </c>
    </row>
    <row r="25" ht="21.0" customHeight="true">
      <c r="A25" s="79" t="s">
        <v>136</v>
      </c>
      <c r="B25" s="79" t="s">
        <v>1748</v>
      </c>
      <c r="C25" s="79" t="s">
        <v>138</v>
      </c>
      <c r="D25" s="79" t="s">
        <v>1749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1727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1728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1727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1728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1729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933</v>
      </c>
      <c r="G17" s="79" t="s">
        <v>1315</v>
      </c>
      <c r="H17" s="79" t="s">
        <v>1128</v>
      </c>
      <c r="I17" s="79" t="s">
        <v>481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1757</v>
      </c>
      <c r="G22" s="79" t="s">
        <v>90</v>
      </c>
      <c r="H22" s="79" t="s">
        <v>1758</v>
      </c>
      <c r="I22" s="79" t="s">
        <v>108</v>
      </c>
      <c r="J22" s="79" t="s">
        <v>1759</v>
      </c>
      <c r="K22" s="79" t="s">
        <v>110</v>
      </c>
      <c r="L22" s="79" t="s">
        <v>1760</v>
      </c>
      <c r="M22" s="21" t="s">
        <v>160</v>
      </c>
    </row>
    <row r="23" ht="21.0" customHeight="true">
      <c r="A23" s="79" t="s">
        <v>112</v>
      </c>
      <c r="B23" s="79" t="s">
        <v>1761</v>
      </c>
      <c r="C23" s="79" t="s">
        <v>114</v>
      </c>
      <c r="D23" s="79" t="s">
        <v>1761</v>
      </c>
      <c r="E23" s="79" t="s">
        <v>116</v>
      </c>
      <c r="F23" s="79" t="s">
        <v>1762</v>
      </c>
      <c r="G23" s="79" t="s">
        <v>118</v>
      </c>
      <c r="H23" s="79" t="s">
        <v>1762</v>
      </c>
      <c r="I23" s="79" t="s">
        <v>120</v>
      </c>
      <c r="J23" s="79" t="s">
        <v>1762</v>
      </c>
      <c r="K23" s="79" t="s">
        <v>122</v>
      </c>
      <c r="L23" s="79" t="s">
        <v>1763</v>
      </c>
      <c r="M23" s="21" t="s">
        <v>160</v>
      </c>
    </row>
    <row r="24" ht="21.0" customHeight="true">
      <c r="A24" s="79" t="s">
        <v>124</v>
      </c>
      <c r="B24" s="79" t="s">
        <v>1763</v>
      </c>
      <c r="C24" s="79" t="s">
        <v>126</v>
      </c>
      <c r="D24" s="79" t="s">
        <v>1763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1765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1766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1768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1769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1770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415</v>
      </c>
      <c r="E17" s="79" t="s">
        <v>1338</v>
      </c>
      <c r="F17" s="79" t="s">
        <v>1774</v>
      </c>
      <c r="G17" s="79" t="s">
        <v>867</v>
      </c>
      <c r="H17" s="79" t="s">
        <v>651</v>
      </c>
      <c r="I17" s="79" t="s">
        <v>651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1771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1775</v>
      </c>
      <c r="G22" s="79" t="s">
        <v>90</v>
      </c>
      <c r="H22" s="79" t="s">
        <v>1776</v>
      </c>
      <c r="I22" s="79" t="s">
        <v>108</v>
      </c>
      <c r="J22" s="79" t="s">
        <v>1777</v>
      </c>
      <c r="K22" s="79" t="s">
        <v>110</v>
      </c>
      <c r="L22" s="79" t="s">
        <v>1778</v>
      </c>
      <c r="M22" s="21" t="s">
        <v>160</v>
      </c>
    </row>
    <row r="23" ht="21.0" customHeight="true">
      <c r="A23" s="79" t="s">
        <v>112</v>
      </c>
      <c r="B23" s="79" t="s">
        <v>1779</v>
      </c>
      <c r="C23" s="79" t="s">
        <v>114</v>
      </c>
      <c r="D23" s="79" t="s">
        <v>1779</v>
      </c>
      <c r="E23" s="79" t="s">
        <v>116</v>
      </c>
      <c r="F23" s="79" t="s">
        <v>1780</v>
      </c>
      <c r="G23" s="79" t="s">
        <v>118</v>
      </c>
      <c r="H23" s="79" t="s">
        <v>1780</v>
      </c>
      <c r="I23" s="79" t="s">
        <v>120</v>
      </c>
      <c r="J23" s="79" t="s">
        <v>1780</v>
      </c>
      <c r="K23" s="79" t="s">
        <v>122</v>
      </c>
      <c r="L23" s="79" t="s">
        <v>1781</v>
      </c>
      <c r="M23" s="21" t="s">
        <v>160</v>
      </c>
    </row>
    <row r="24" ht="21.0" customHeight="true">
      <c r="A24" s="79" t="s">
        <v>124</v>
      </c>
      <c r="B24" s="79" t="s">
        <v>1781</v>
      </c>
      <c r="C24" s="79" t="s">
        <v>126</v>
      </c>
      <c r="D24" s="79" t="s">
        <v>1781</v>
      </c>
      <c r="E24" s="79" t="s">
        <v>128</v>
      </c>
      <c r="F24" s="79" t="s">
        <v>1782</v>
      </c>
      <c r="G24" s="79" t="s">
        <v>130</v>
      </c>
      <c r="H24" s="79" t="s">
        <v>1782</v>
      </c>
      <c r="I24" s="79" t="s">
        <v>132</v>
      </c>
      <c r="J24" s="79" t="s">
        <v>1782</v>
      </c>
      <c r="K24" s="79" t="s">
        <v>134</v>
      </c>
      <c r="L24" s="79" t="s">
        <v>1783</v>
      </c>
      <c r="M24" s="21" t="s">
        <v>160</v>
      </c>
    </row>
    <row r="25" ht="21.0" customHeight="true">
      <c r="A25" s="79" t="s">
        <v>136</v>
      </c>
      <c r="B25" s="79" t="s">
        <v>1783</v>
      </c>
      <c r="C25" s="79" t="s">
        <v>138</v>
      </c>
      <c r="D25" s="79" t="s">
        <v>1783</v>
      </c>
      <c r="E25" s="79" t="s">
        <v>140</v>
      </c>
      <c r="F25" s="79" t="s">
        <v>1784</v>
      </c>
      <c r="G25" s="79" t="s">
        <v>142</v>
      </c>
      <c r="H25" s="79" t="s">
        <v>1784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1772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1770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1772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1770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1787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1789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1795</v>
      </c>
      <c r="G17" s="79" t="s">
        <v>1796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1797</v>
      </c>
      <c r="E22" s="79" t="s">
        <v>87</v>
      </c>
      <c r="F22" s="79" t="s">
        <v>1798</v>
      </c>
      <c r="G22" s="79" t="s">
        <v>90</v>
      </c>
      <c r="H22" s="79" t="s">
        <v>1799</v>
      </c>
      <c r="I22" s="79" t="s">
        <v>108</v>
      </c>
      <c r="J22" s="79" t="s">
        <v>1800</v>
      </c>
      <c r="K22" s="79" t="s">
        <v>110</v>
      </c>
      <c r="L22" s="79" t="s">
        <v>1801</v>
      </c>
      <c r="M22" s="21" t="s">
        <v>160</v>
      </c>
    </row>
    <row r="23" ht="21.0" customHeight="true">
      <c r="A23" s="79" t="s">
        <v>112</v>
      </c>
      <c r="B23" s="79" t="s">
        <v>1802</v>
      </c>
      <c r="C23" s="79" t="s">
        <v>114</v>
      </c>
      <c r="D23" s="79" t="s">
        <v>1803</v>
      </c>
      <c r="E23" s="79" t="s">
        <v>116</v>
      </c>
      <c r="F23" s="79" t="s">
        <v>1804</v>
      </c>
      <c r="G23" s="79" t="s">
        <v>118</v>
      </c>
      <c r="H23" s="79" t="s">
        <v>1805</v>
      </c>
      <c r="I23" s="79" t="s">
        <v>120</v>
      </c>
      <c r="J23" s="79" t="s">
        <v>1806</v>
      </c>
      <c r="K23" s="79" t="s">
        <v>122</v>
      </c>
      <c r="L23" s="79" t="s">
        <v>1807</v>
      </c>
      <c r="M23" s="21" t="s">
        <v>160</v>
      </c>
    </row>
    <row r="24" ht="21.0" customHeight="true">
      <c r="A24" s="79" t="s">
        <v>124</v>
      </c>
      <c r="B24" s="79" t="s">
        <v>1808</v>
      </c>
      <c r="C24" s="79" t="s">
        <v>126</v>
      </c>
      <c r="D24" s="79" t="s">
        <v>1809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1791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1792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1792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1315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1819</v>
      </c>
      <c r="C22" s="79" t="s">
        <v>84</v>
      </c>
      <c r="D22" s="79" t="s">
        <v>1820</v>
      </c>
      <c r="E22" s="79" t="s">
        <v>87</v>
      </c>
      <c r="F22" s="79" t="s">
        <v>1821</v>
      </c>
      <c r="G22" s="79" t="s">
        <v>90</v>
      </c>
      <c r="H22" s="79" t="s">
        <v>1822</v>
      </c>
      <c r="I22" s="79" t="s">
        <v>108</v>
      </c>
      <c r="J22" s="79" t="s">
        <v>1823</v>
      </c>
      <c r="K22" s="79" t="s">
        <v>110</v>
      </c>
      <c r="L22" s="79" t="s">
        <v>1824</v>
      </c>
      <c r="M22" s="21" t="s">
        <v>160</v>
      </c>
    </row>
    <row r="23" ht="21.0" customHeight="true">
      <c r="A23" s="79" t="s">
        <v>112</v>
      </c>
      <c r="B23" s="79" t="s">
        <v>1825</v>
      </c>
      <c r="C23" s="79" t="s">
        <v>114</v>
      </c>
      <c r="D23" s="79" t="s">
        <v>1826</v>
      </c>
      <c r="E23" s="79" t="s">
        <v>116</v>
      </c>
      <c r="F23" s="79" t="s">
        <v>1827</v>
      </c>
      <c r="G23" s="79" t="s">
        <v>118</v>
      </c>
      <c r="H23" s="79" t="s">
        <v>1828</v>
      </c>
      <c r="I23" s="79" t="s">
        <v>120</v>
      </c>
      <c r="J23" s="79" t="s">
        <v>1829</v>
      </c>
      <c r="K23" s="79" t="s">
        <v>122</v>
      </c>
      <c r="L23" s="79" t="s">
        <v>1830</v>
      </c>
      <c r="M23" s="21" t="s">
        <v>160</v>
      </c>
    </row>
    <row r="24" ht="21.0" customHeight="true">
      <c r="A24" s="79" t="s">
        <v>124</v>
      </c>
      <c r="B24" s="79" t="s">
        <v>1831</v>
      </c>
      <c r="C24" s="79" t="s">
        <v>126</v>
      </c>
      <c r="D24" s="79" t="s">
        <v>1832</v>
      </c>
      <c r="E24" s="79" t="s">
        <v>128</v>
      </c>
      <c r="F24" s="79" t="s">
        <v>1833</v>
      </c>
      <c r="G24" s="79" t="s">
        <v>130</v>
      </c>
      <c r="H24" s="79" t="s">
        <v>1834</v>
      </c>
      <c r="I24" s="79" t="s">
        <v>132</v>
      </c>
      <c r="J24" s="79" t="s">
        <v>1835</v>
      </c>
      <c r="K24" s="79" t="s">
        <v>134</v>
      </c>
      <c r="L24" s="79" t="s">
        <v>1836</v>
      </c>
      <c r="M24" s="21" t="s">
        <v>160</v>
      </c>
    </row>
    <row r="25" ht="21.0" customHeight="true">
      <c r="A25" s="79" t="s">
        <v>136</v>
      </c>
      <c r="B25" s="79" t="s">
        <v>1837</v>
      </c>
      <c r="C25" s="79" t="s">
        <v>138</v>
      </c>
      <c r="D25" s="79" t="s">
        <v>1838</v>
      </c>
      <c r="E25" s="79" t="s">
        <v>140</v>
      </c>
      <c r="F25" s="79" t="s">
        <v>1839</v>
      </c>
      <c r="G25" s="79" t="s">
        <v>142</v>
      </c>
      <c r="H25" s="79" t="s">
        <v>1840</v>
      </c>
      <c r="I25" s="79" t="s">
        <v>144</v>
      </c>
      <c r="J25" s="79" t="s">
        <v>1841</v>
      </c>
      <c r="K25" s="79" t="s">
        <v>146</v>
      </c>
      <c r="L25" s="79" t="s">
        <v>1842</v>
      </c>
      <c r="M25" s="21" t="s">
        <v>160</v>
      </c>
    </row>
    <row r="26" ht="21.0" customHeight="true">
      <c r="A26" s="79" t="s">
        <v>148</v>
      </c>
      <c r="B26" s="79" t="s">
        <v>1843</v>
      </c>
      <c r="C26" s="79" t="s">
        <v>150</v>
      </c>
      <c r="D26" s="79" t="s">
        <v>1844</v>
      </c>
      <c r="E26" s="79" t="s">
        <v>152</v>
      </c>
      <c r="F26" s="79" t="s">
        <v>1845</v>
      </c>
      <c r="G26" s="79" t="s">
        <v>154</v>
      </c>
      <c r="H26" s="79" t="s">
        <v>1846</v>
      </c>
      <c r="I26" s="79" t="s">
        <v>156</v>
      </c>
      <c r="J26" s="79" t="s">
        <v>1847</v>
      </c>
      <c r="K26" s="79" t="s">
        <v>158</v>
      </c>
      <c r="L26" s="79" t="s">
        <v>1848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674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674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411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933</v>
      </c>
      <c r="G17" s="79" t="s">
        <v>1862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1863</v>
      </c>
      <c r="E22" s="79" t="s">
        <v>87</v>
      </c>
      <c r="F22" s="79" t="s">
        <v>1864</v>
      </c>
      <c r="G22" s="79" t="s">
        <v>90</v>
      </c>
      <c r="H22" s="79" t="s">
        <v>1865</v>
      </c>
      <c r="I22" s="79" t="s">
        <v>108</v>
      </c>
      <c r="J22" s="79" t="s">
        <v>1866</v>
      </c>
      <c r="K22" s="79" t="s">
        <v>110</v>
      </c>
      <c r="L22" s="79" t="s">
        <v>1867</v>
      </c>
      <c r="M22" s="21" t="s">
        <v>160</v>
      </c>
    </row>
    <row r="23" ht="21.0" customHeight="true">
      <c r="A23" s="79" t="s">
        <v>112</v>
      </c>
      <c r="B23" s="79" t="s">
        <v>1868</v>
      </c>
      <c r="C23" s="79" t="s">
        <v>114</v>
      </c>
      <c r="D23" s="79" t="s">
        <v>1869</v>
      </c>
      <c r="E23" s="79" t="s">
        <v>116</v>
      </c>
      <c r="F23" s="79" t="s">
        <v>1870</v>
      </c>
      <c r="G23" s="79" t="s">
        <v>118</v>
      </c>
      <c r="H23" s="79" t="s">
        <v>1871</v>
      </c>
      <c r="I23" s="79" t="s">
        <v>120</v>
      </c>
      <c r="J23" s="79" t="s">
        <v>1872</v>
      </c>
      <c r="K23" s="79" t="s">
        <v>122</v>
      </c>
      <c r="L23" s="79" t="s">
        <v>1873</v>
      </c>
      <c r="M23" s="21" t="s">
        <v>160</v>
      </c>
    </row>
    <row r="24" ht="21.0" customHeight="true">
      <c r="A24" s="79" t="s">
        <v>124</v>
      </c>
      <c r="B24" s="79" t="s">
        <v>1874</v>
      </c>
      <c r="C24" s="79" t="s">
        <v>126</v>
      </c>
      <c r="D24" s="79" t="s">
        <v>1875</v>
      </c>
      <c r="E24" s="79" t="s">
        <v>128</v>
      </c>
      <c r="F24" s="79" t="s">
        <v>1876</v>
      </c>
      <c r="G24" s="79" t="s">
        <v>130</v>
      </c>
      <c r="H24" s="79" t="s">
        <v>1877</v>
      </c>
      <c r="I24" s="79" t="s">
        <v>132</v>
      </c>
      <c r="J24" s="79" t="s">
        <v>1878</v>
      </c>
      <c r="K24" s="79" t="s">
        <v>134</v>
      </c>
      <c r="L24" s="79" t="s">
        <v>1879</v>
      </c>
      <c r="M24" s="21" t="s">
        <v>160</v>
      </c>
    </row>
    <row r="25" ht="21.0" customHeight="true">
      <c r="A25" s="79" t="s">
        <v>136</v>
      </c>
      <c r="B25" s="79" t="s">
        <v>1880</v>
      </c>
      <c r="C25" s="79" t="s">
        <v>138</v>
      </c>
      <c r="D25" s="79" t="s">
        <v>1881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1883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1884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1885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1678</v>
      </c>
      <c r="E17" s="79" t="s">
        <v>515</v>
      </c>
      <c r="F17" s="79" t="s">
        <v>620</v>
      </c>
      <c r="G17" s="79" t="s">
        <v>287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1892</v>
      </c>
      <c r="C22" s="79" t="s">
        <v>84</v>
      </c>
      <c r="D22" s="79" t="s">
        <v>1892</v>
      </c>
      <c r="E22" s="79" t="s">
        <v>87</v>
      </c>
      <c r="F22" s="79" t="s">
        <v>1892</v>
      </c>
      <c r="G22" s="79" t="s">
        <v>90</v>
      </c>
      <c r="H22" s="79" t="s">
        <v>1892</v>
      </c>
      <c r="I22" s="79" t="s">
        <v>108</v>
      </c>
      <c r="J22" s="79" t="s">
        <v>1892</v>
      </c>
      <c r="K22" s="79" t="s">
        <v>110</v>
      </c>
      <c r="L22" s="79" t="s">
        <v>1893</v>
      </c>
      <c r="M22" s="21" t="s">
        <v>160</v>
      </c>
    </row>
    <row r="23" ht="21.0" customHeight="true">
      <c r="A23" s="79" t="s">
        <v>112</v>
      </c>
      <c r="B23" s="79" t="s">
        <v>1893</v>
      </c>
      <c r="C23" s="79" t="s">
        <v>114</v>
      </c>
      <c r="D23" s="79" t="s">
        <v>1893</v>
      </c>
      <c r="E23" s="79" t="s">
        <v>116</v>
      </c>
      <c r="F23" s="79" t="s">
        <v>1893</v>
      </c>
      <c r="G23" s="79" t="s">
        <v>118</v>
      </c>
      <c r="H23" s="79" t="s">
        <v>1893</v>
      </c>
      <c r="I23" s="79" t="s">
        <v>120</v>
      </c>
      <c r="J23" s="79" t="s">
        <v>1893</v>
      </c>
      <c r="K23" s="79" t="s">
        <v>122</v>
      </c>
      <c r="L23" s="79" t="s">
        <v>1893</v>
      </c>
      <c r="M23" s="21" t="s">
        <v>160</v>
      </c>
    </row>
    <row r="24" ht="21.0" customHeight="true">
      <c r="A24" s="79" t="s">
        <v>124</v>
      </c>
      <c r="B24" s="79" t="s">
        <v>1893</v>
      </c>
      <c r="C24" s="79" t="s">
        <v>126</v>
      </c>
      <c r="D24" s="79" t="s">
        <v>1893</v>
      </c>
      <c r="E24" s="79" t="s">
        <v>128</v>
      </c>
      <c r="F24" s="79" t="s">
        <v>1893</v>
      </c>
      <c r="G24" s="79" t="s">
        <v>130</v>
      </c>
      <c r="H24" s="79" t="s">
        <v>1893</v>
      </c>
      <c r="I24" s="79" t="s">
        <v>132</v>
      </c>
      <c r="J24" s="79" t="s">
        <v>1893</v>
      </c>
      <c r="K24" s="79" t="s">
        <v>134</v>
      </c>
      <c r="L24" s="79" t="s">
        <v>1893</v>
      </c>
      <c r="M24" s="21" t="s">
        <v>160</v>
      </c>
    </row>
    <row r="25" ht="21.0" customHeight="true">
      <c r="A25" s="79" t="s">
        <v>136</v>
      </c>
      <c r="B25" s="79" t="s">
        <v>1893</v>
      </c>
      <c r="C25" s="79" t="s">
        <v>138</v>
      </c>
      <c r="D25" s="79" t="s">
        <v>1893</v>
      </c>
      <c r="E25" s="79" t="s">
        <v>140</v>
      </c>
      <c r="F25" s="79" t="s">
        <v>1893</v>
      </c>
      <c r="G25" s="79" t="s">
        <v>142</v>
      </c>
      <c r="H25" s="79" t="s">
        <v>1893</v>
      </c>
      <c r="I25" s="79" t="s">
        <v>144</v>
      </c>
      <c r="J25" s="79" t="s">
        <v>1893</v>
      </c>
      <c r="K25" s="79" t="s">
        <v>146</v>
      </c>
      <c r="L25" s="79" t="s">
        <v>1893</v>
      </c>
      <c r="M25" s="21" t="s">
        <v>160</v>
      </c>
    </row>
    <row r="26" ht="21.0" customHeight="true">
      <c r="A26" s="79" t="s">
        <v>148</v>
      </c>
      <c r="B26" s="79" t="s">
        <v>1893</v>
      </c>
      <c r="C26" s="79" t="s">
        <v>150</v>
      </c>
      <c r="D26" s="79" t="s">
        <v>1893</v>
      </c>
      <c r="E26" s="79" t="s">
        <v>152</v>
      </c>
      <c r="F26" s="79" t="s">
        <v>1893</v>
      </c>
      <c r="G26" s="79" t="s">
        <v>154</v>
      </c>
      <c r="H26" s="79" t="s">
        <v>1893</v>
      </c>
      <c r="I26" s="79" t="s">
        <v>156</v>
      </c>
      <c r="J26" s="79" t="s">
        <v>1893</v>
      </c>
      <c r="K26" s="79" t="s">
        <v>158</v>
      </c>
      <c r="L26" s="79" t="s">
        <v>1893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1793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1886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1793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1886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1895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1414</v>
      </c>
      <c r="G17" s="79" t="s">
        <v>1596</v>
      </c>
      <c r="H17" s="79" t="s">
        <v>447</v>
      </c>
      <c r="I17" s="79" t="s">
        <v>415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1903</v>
      </c>
      <c r="I22" s="79" t="s">
        <v>108</v>
      </c>
      <c r="J22" s="79" t="s">
        <v>1904</v>
      </c>
      <c r="K22" s="79" t="s">
        <v>110</v>
      </c>
      <c r="L22" s="79" t="s">
        <v>1905</v>
      </c>
      <c r="M22" s="21" t="s">
        <v>160</v>
      </c>
    </row>
    <row r="23" ht="21.0" customHeight="true">
      <c r="A23" s="79" t="s">
        <v>112</v>
      </c>
      <c r="B23" s="79" t="s">
        <v>1906</v>
      </c>
      <c r="C23" s="79" t="s">
        <v>114</v>
      </c>
      <c r="D23" s="79" t="s">
        <v>1907</v>
      </c>
      <c r="E23" s="79" t="s">
        <v>116</v>
      </c>
      <c r="F23" s="79" t="s">
        <v>1908</v>
      </c>
      <c r="G23" s="79" t="s">
        <v>118</v>
      </c>
      <c r="H23" s="79" t="s">
        <v>1909</v>
      </c>
      <c r="I23" s="79" t="s">
        <v>120</v>
      </c>
      <c r="J23" s="79" t="s">
        <v>1910</v>
      </c>
      <c r="K23" s="79" t="s">
        <v>122</v>
      </c>
      <c r="L23" s="79" t="s">
        <v>1911</v>
      </c>
      <c r="M23" s="21" t="s">
        <v>160</v>
      </c>
    </row>
    <row r="24" ht="21.0" customHeight="true">
      <c r="A24" s="79" t="s">
        <v>124</v>
      </c>
      <c r="B24" s="79" t="s">
        <v>1912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1916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1917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254</v>
      </c>
      <c r="G17" s="79" t="s">
        <v>642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1922</v>
      </c>
      <c r="C22" s="79" t="s">
        <v>84</v>
      </c>
      <c r="D22" s="79" t="s">
        <v>1922</v>
      </c>
      <c r="E22" s="79" t="s">
        <v>87</v>
      </c>
      <c r="F22" s="79" t="s">
        <v>1922</v>
      </c>
      <c r="G22" s="79" t="s">
        <v>90</v>
      </c>
      <c r="H22" s="79" t="s">
        <v>1922</v>
      </c>
      <c r="I22" s="79" t="s">
        <v>108</v>
      </c>
      <c r="J22" s="79" t="s">
        <v>1922</v>
      </c>
      <c r="K22" s="79" t="s">
        <v>110</v>
      </c>
      <c r="L22" s="79" t="s">
        <v>1922</v>
      </c>
      <c r="M22" s="21" t="s">
        <v>160</v>
      </c>
    </row>
    <row r="23" ht="21.0" customHeight="true">
      <c r="A23" s="79" t="s">
        <v>112</v>
      </c>
      <c r="B23" s="79" t="s">
        <v>1922</v>
      </c>
      <c r="C23" s="79" t="s">
        <v>114</v>
      </c>
      <c r="D23" s="79" t="s">
        <v>1922</v>
      </c>
      <c r="E23" s="79" t="s">
        <v>116</v>
      </c>
      <c r="F23" s="79" t="s">
        <v>1922</v>
      </c>
      <c r="G23" s="79" t="s">
        <v>118</v>
      </c>
      <c r="H23" s="79" t="s">
        <v>1922</v>
      </c>
      <c r="I23" s="79" t="s">
        <v>120</v>
      </c>
      <c r="J23" s="79" t="s">
        <v>1922</v>
      </c>
      <c r="K23" s="79" t="s">
        <v>122</v>
      </c>
      <c r="L23" s="79" t="s">
        <v>1922</v>
      </c>
      <c r="M23" s="21" t="s">
        <v>160</v>
      </c>
    </row>
    <row r="24" ht="21.0" customHeight="true">
      <c r="A24" s="79" t="s">
        <v>124</v>
      </c>
      <c r="B24" s="79" t="s">
        <v>1922</v>
      </c>
      <c r="C24" s="79" t="s">
        <v>126</v>
      </c>
      <c r="D24" s="79" t="s">
        <v>1922</v>
      </c>
      <c r="E24" s="79" t="s">
        <v>128</v>
      </c>
      <c r="F24" s="79" t="s">
        <v>1922</v>
      </c>
      <c r="G24" s="79" t="s">
        <v>130</v>
      </c>
      <c r="H24" s="79" t="s">
        <v>1922</v>
      </c>
      <c r="I24" s="79" t="s">
        <v>132</v>
      </c>
      <c r="J24" s="79" t="s">
        <v>1922</v>
      </c>
      <c r="K24" s="79" t="s">
        <v>134</v>
      </c>
      <c r="L24" s="79" t="s">
        <v>1922</v>
      </c>
      <c r="M24" s="21" t="s">
        <v>160</v>
      </c>
    </row>
    <row r="25" ht="21.0" customHeight="true">
      <c r="A25" s="79" t="s">
        <v>136</v>
      </c>
      <c r="B25" s="79" t="s">
        <v>1922</v>
      </c>
      <c r="C25" s="79" t="s">
        <v>138</v>
      </c>
      <c r="D25" s="79" t="s">
        <v>1922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1925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1926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1927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164</v>
      </c>
      <c r="F17" s="79" t="s">
        <v>1932</v>
      </c>
      <c r="G17" s="79" t="s">
        <v>1041</v>
      </c>
      <c r="H17" s="79" t="s">
        <v>1933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1934</v>
      </c>
      <c r="E22" s="79" t="s">
        <v>87</v>
      </c>
      <c r="F22" s="79" t="s">
        <v>1935</v>
      </c>
      <c r="G22" s="79" t="s">
        <v>90</v>
      </c>
      <c r="H22" s="79" t="s">
        <v>1936</v>
      </c>
      <c r="I22" s="79" t="s">
        <v>108</v>
      </c>
      <c r="J22" s="79" t="s">
        <v>1937</v>
      </c>
      <c r="K22" s="79" t="s">
        <v>110</v>
      </c>
      <c r="L22" s="79" t="s">
        <v>1938</v>
      </c>
      <c r="M22" s="21" t="s">
        <v>160</v>
      </c>
    </row>
    <row r="23" ht="21.0" customHeight="true">
      <c r="A23" s="79" t="s">
        <v>112</v>
      </c>
      <c r="B23" s="79" t="s">
        <v>1939</v>
      </c>
      <c r="C23" s="79" t="s">
        <v>114</v>
      </c>
      <c r="D23" s="79" t="s">
        <v>1940</v>
      </c>
      <c r="E23" s="79" t="s">
        <v>116</v>
      </c>
      <c r="F23" s="79" t="s">
        <v>1941</v>
      </c>
      <c r="G23" s="79" t="s">
        <v>118</v>
      </c>
      <c r="H23" s="79" t="s">
        <v>1942</v>
      </c>
      <c r="I23" s="79" t="s">
        <v>120</v>
      </c>
      <c r="J23" s="79" t="s">
        <v>1943</v>
      </c>
      <c r="K23" s="79" t="s">
        <v>122</v>
      </c>
      <c r="L23" s="79" t="s">
        <v>1944</v>
      </c>
      <c r="M23" s="21" t="s">
        <v>160</v>
      </c>
    </row>
    <row r="24" ht="21.0" customHeight="true">
      <c r="A24" s="79" t="s">
        <v>124</v>
      </c>
      <c r="B24" s="79" t="s">
        <v>1945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1639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1930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1639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1948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1949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1950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1951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1956</v>
      </c>
      <c r="E17" s="79" t="s">
        <v>1957</v>
      </c>
      <c r="F17" s="79" t="s">
        <v>1638</v>
      </c>
      <c r="G17" s="79" t="s">
        <v>1958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1952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1959</v>
      </c>
      <c r="E21" s="79" t="s">
        <v>99</v>
      </c>
      <c r="F21" s="79" t="s">
        <v>1960</v>
      </c>
      <c r="G21" s="79" t="s">
        <v>72</v>
      </c>
      <c r="H21" s="79" t="s">
        <v>1961</v>
      </c>
      <c r="I21" s="79" t="s">
        <v>75</v>
      </c>
      <c r="J21" s="79" t="s">
        <v>1962</v>
      </c>
      <c r="K21" s="79" t="s">
        <v>78</v>
      </c>
      <c r="L21" s="79" t="s">
        <v>1963</v>
      </c>
      <c r="M21" s="21" t="s">
        <v>160</v>
      </c>
    </row>
    <row r="22" ht="21.0" customHeight="true">
      <c r="A22" s="79" t="s">
        <v>81</v>
      </c>
      <c r="B22" s="79" t="s">
        <v>1964</v>
      </c>
      <c r="C22" s="79" t="s">
        <v>84</v>
      </c>
      <c r="D22" s="79" t="s">
        <v>1965</v>
      </c>
      <c r="E22" s="79" t="s">
        <v>87</v>
      </c>
      <c r="F22" s="79" t="s">
        <v>1966</v>
      </c>
      <c r="G22" s="79" t="s">
        <v>90</v>
      </c>
      <c r="H22" s="79" t="s">
        <v>1967</v>
      </c>
      <c r="I22" s="79" t="s">
        <v>108</v>
      </c>
      <c r="J22" s="79" t="s">
        <v>1968</v>
      </c>
      <c r="K22" s="79" t="s">
        <v>110</v>
      </c>
      <c r="L22" s="79" t="s">
        <v>1969</v>
      </c>
      <c r="M22" s="21" t="s">
        <v>160</v>
      </c>
    </row>
    <row r="23" ht="21.0" customHeight="true">
      <c r="A23" s="79" t="s">
        <v>112</v>
      </c>
      <c r="B23" s="79" t="s">
        <v>1970</v>
      </c>
      <c r="C23" s="79" t="s">
        <v>114</v>
      </c>
      <c r="D23" s="79" t="s">
        <v>1971</v>
      </c>
      <c r="E23" s="79" t="s">
        <v>116</v>
      </c>
      <c r="F23" s="79" t="s">
        <v>1972</v>
      </c>
      <c r="G23" s="79" t="s">
        <v>118</v>
      </c>
      <c r="H23" s="79" t="s">
        <v>1973</v>
      </c>
      <c r="I23" s="79" t="s">
        <v>120</v>
      </c>
      <c r="J23" s="79" t="s">
        <v>1974</v>
      </c>
      <c r="K23" s="79" t="s">
        <v>122</v>
      </c>
      <c r="L23" s="79" t="s">
        <v>1975</v>
      </c>
      <c r="M23" s="21" t="s">
        <v>160</v>
      </c>
    </row>
    <row r="24" ht="21.0" customHeight="true">
      <c r="A24" s="79" t="s">
        <v>124</v>
      </c>
      <c r="B24" s="79" t="s">
        <v>1976</v>
      </c>
      <c r="C24" s="79" t="s">
        <v>126</v>
      </c>
      <c r="D24" s="79" t="s">
        <v>1977</v>
      </c>
      <c r="E24" s="79" t="s">
        <v>128</v>
      </c>
      <c r="F24" s="79" t="s">
        <v>1978</v>
      </c>
      <c r="G24" s="79" t="s">
        <v>130</v>
      </c>
      <c r="H24" s="79" t="s">
        <v>1979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1953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1954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1951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1953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1954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1951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970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1118</v>
      </c>
      <c r="E17" s="79" t="s">
        <v>94</v>
      </c>
      <c r="F17" s="79" t="s">
        <v>933</v>
      </c>
      <c r="G17" s="79" t="s">
        <v>638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1990</v>
      </c>
      <c r="C22" s="79" t="s">
        <v>84</v>
      </c>
      <c r="D22" s="79" t="s">
        <v>1991</v>
      </c>
      <c r="E22" s="79" t="s">
        <v>87</v>
      </c>
      <c r="F22" s="79" t="s">
        <v>1992</v>
      </c>
      <c r="G22" s="79" t="s">
        <v>90</v>
      </c>
      <c r="H22" s="79" t="s">
        <v>1993</v>
      </c>
      <c r="I22" s="79" t="s">
        <v>108</v>
      </c>
      <c r="J22" s="79" t="s">
        <v>1994</v>
      </c>
      <c r="K22" s="79" t="s">
        <v>110</v>
      </c>
      <c r="L22" s="79" t="s">
        <v>1995</v>
      </c>
      <c r="M22" s="21" t="s">
        <v>160</v>
      </c>
    </row>
    <row r="23" ht="21.0" customHeight="true">
      <c r="A23" s="79" t="s">
        <v>112</v>
      </c>
      <c r="B23" s="79" t="s">
        <v>1996</v>
      </c>
      <c r="C23" s="79" t="s">
        <v>114</v>
      </c>
      <c r="D23" s="79" t="s">
        <v>1997</v>
      </c>
      <c r="E23" s="79" t="s">
        <v>116</v>
      </c>
      <c r="F23" s="79" t="s">
        <v>1998</v>
      </c>
      <c r="G23" s="79" t="s">
        <v>118</v>
      </c>
      <c r="H23" s="79" t="s">
        <v>1999</v>
      </c>
      <c r="I23" s="79" t="s">
        <v>120</v>
      </c>
      <c r="J23" s="79" t="s">
        <v>2000</v>
      </c>
      <c r="K23" s="79" t="s">
        <v>122</v>
      </c>
      <c r="L23" s="79" t="s">
        <v>2001</v>
      </c>
      <c r="M23" s="21" t="s">
        <v>160</v>
      </c>
    </row>
    <row r="24" ht="21.0" customHeight="true">
      <c r="A24" s="79" t="s">
        <v>124</v>
      </c>
      <c r="B24" s="79" t="s">
        <v>2002</v>
      </c>
      <c r="C24" s="79" t="s">
        <v>126</v>
      </c>
      <c r="D24" s="79" t="s">
        <v>2003</v>
      </c>
      <c r="E24" s="79" t="s">
        <v>128</v>
      </c>
      <c r="F24" s="79" t="s">
        <v>2004</v>
      </c>
      <c r="G24" s="79" t="s">
        <v>130</v>
      </c>
      <c r="H24" s="79" t="s">
        <v>2005</v>
      </c>
      <c r="I24" s="79" t="s">
        <v>132</v>
      </c>
      <c r="J24" s="79" t="s">
        <v>2006</v>
      </c>
      <c r="K24" s="79" t="s">
        <v>134</v>
      </c>
      <c r="L24" s="79" t="s">
        <v>2007</v>
      </c>
      <c r="M24" s="21" t="s">
        <v>160</v>
      </c>
    </row>
    <row r="25" ht="21.0" customHeight="true">
      <c r="A25" s="79" t="s">
        <v>136</v>
      </c>
      <c r="B25" s="79" t="s">
        <v>2008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566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1988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286</v>
      </c>
      <c r="G17" s="79" t="s">
        <v>291</v>
      </c>
      <c r="H17" s="79" t="s">
        <v>732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2018</v>
      </c>
      <c r="E22" s="79" t="s">
        <v>87</v>
      </c>
      <c r="F22" s="79" t="s">
        <v>2019</v>
      </c>
      <c r="G22" s="79" t="s">
        <v>90</v>
      </c>
      <c r="H22" s="79" t="s">
        <v>2020</v>
      </c>
      <c r="I22" s="79" t="s">
        <v>108</v>
      </c>
      <c r="J22" s="79" t="s">
        <v>2021</v>
      </c>
      <c r="K22" s="79" t="s">
        <v>110</v>
      </c>
      <c r="L22" s="79" t="s">
        <v>2022</v>
      </c>
      <c r="M22" s="21" t="s">
        <v>160</v>
      </c>
    </row>
    <row r="23" ht="21.0" customHeight="true">
      <c r="A23" s="79" t="s">
        <v>112</v>
      </c>
      <c r="B23" s="79" t="s">
        <v>2023</v>
      </c>
      <c r="C23" s="79" t="s">
        <v>114</v>
      </c>
      <c r="D23" s="79" t="s">
        <v>2024</v>
      </c>
      <c r="E23" s="79" t="s">
        <v>116</v>
      </c>
      <c r="F23" s="79" t="s">
        <v>2025</v>
      </c>
      <c r="G23" s="79" t="s">
        <v>118</v>
      </c>
      <c r="H23" s="79" t="s">
        <v>2026</v>
      </c>
      <c r="I23" s="79" t="s">
        <v>120</v>
      </c>
      <c r="J23" s="79" t="s">
        <v>936</v>
      </c>
      <c r="K23" s="79" t="s">
        <v>122</v>
      </c>
      <c r="L23" s="79" t="s">
        <v>2027</v>
      </c>
      <c r="M23" s="21" t="s">
        <v>160</v>
      </c>
    </row>
    <row r="24" ht="21.0" customHeight="true">
      <c r="A24" s="79" t="s">
        <v>124</v>
      </c>
      <c r="B24" s="79" t="s">
        <v>2028</v>
      </c>
      <c r="C24" s="79" t="s">
        <v>126</v>
      </c>
      <c r="D24" s="79" t="s">
        <v>2029</v>
      </c>
      <c r="E24" s="79" t="s">
        <v>128</v>
      </c>
      <c r="F24" s="79" t="s">
        <v>2030</v>
      </c>
      <c r="G24" s="79" t="s">
        <v>130</v>
      </c>
      <c r="H24" s="79" t="s">
        <v>2031</v>
      </c>
      <c r="I24" s="79" t="s">
        <v>132</v>
      </c>
      <c r="J24" s="79" t="s">
        <v>2032</v>
      </c>
      <c r="K24" s="79" t="s">
        <v>134</v>
      </c>
      <c r="L24" s="79" t="s">
        <v>2033</v>
      </c>
      <c r="M24" s="21" t="s">
        <v>160</v>
      </c>
    </row>
    <row r="25" ht="21.0" customHeight="true">
      <c r="A25" s="79" t="s">
        <v>136</v>
      </c>
      <c r="B25" s="79" t="s">
        <v>2034</v>
      </c>
      <c r="C25" s="79" t="s">
        <v>138</v>
      </c>
      <c r="D25" s="79" t="s">
        <v>2035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2037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2044</v>
      </c>
      <c r="G17" s="79" t="s">
        <v>260</v>
      </c>
      <c r="H17" s="79" t="s">
        <v>2045</v>
      </c>
      <c r="I17" s="79" t="s">
        <v>1657</v>
      </c>
      <c r="J17" s="79" t="s">
        <v>1565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2046</v>
      </c>
      <c r="I22" s="79" t="s">
        <v>108</v>
      </c>
      <c r="J22" s="79" t="s">
        <v>2047</v>
      </c>
      <c r="K22" s="79" t="s">
        <v>110</v>
      </c>
      <c r="L22" s="79" t="s">
        <v>2048</v>
      </c>
      <c r="M22" s="21" t="s">
        <v>160</v>
      </c>
    </row>
    <row r="23" ht="21.0" customHeight="true">
      <c r="A23" s="79" t="s">
        <v>112</v>
      </c>
      <c r="B23" s="79" t="s">
        <v>2049</v>
      </c>
      <c r="C23" s="79" t="s">
        <v>114</v>
      </c>
      <c r="D23" s="79" t="s">
        <v>2050</v>
      </c>
      <c r="E23" s="79" t="s">
        <v>116</v>
      </c>
      <c r="F23" s="79" t="s">
        <v>2051</v>
      </c>
      <c r="G23" s="79" t="s">
        <v>118</v>
      </c>
      <c r="H23" s="79" t="s">
        <v>2052</v>
      </c>
      <c r="I23" s="79" t="s">
        <v>120</v>
      </c>
      <c r="J23" s="79" t="s">
        <v>2053</v>
      </c>
      <c r="K23" s="79" t="s">
        <v>122</v>
      </c>
      <c r="L23" s="79" t="s">
        <v>2054</v>
      </c>
      <c r="M23" s="21" t="s">
        <v>160</v>
      </c>
    </row>
    <row r="24" ht="21.0" customHeight="true">
      <c r="A24" s="79" t="s">
        <v>124</v>
      </c>
      <c r="B24" s="79" t="s">
        <v>2055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2042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2058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2060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2061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2066</v>
      </c>
      <c r="E17" s="79" t="s">
        <v>2067</v>
      </c>
      <c r="F17" s="79" t="s">
        <v>787</v>
      </c>
      <c r="G17" s="79" t="s">
        <v>1414</v>
      </c>
      <c r="H17" s="79" t="s">
        <v>1315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2068</v>
      </c>
      <c r="C21" s="79" t="s">
        <v>97</v>
      </c>
      <c r="D21" s="79" t="s">
        <v>2069</v>
      </c>
      <c r="E21" s="79" t="s">
        <v>99</v>
      </c>
      <c r="F21" s="79" t="s">
        <v>2070</v>
      </c>
      <c r="G21" s="79" t="s">
        <v>72</v>
      </c>
      <c r="H21" s="79" t="s">
        <v>2071</v>
      </c>
      <c r="I21" s="79" t="s">
        <v>75</v>
      </c>
      <c r="J21" s="79" t="s">
        <v>2072</v>
      </c>
      <c r="K21" s="79" t="s">
        <v>78</v>
      </c>
      <c r="L21" s="79" t="s">
        <v>2073</v>
      </c>
      <c r="M21" s="21" t="s">
        <v>160</v>
      </c>
    </row>
    <row r="22" ht="21.0" customHeight="true">
      <c r="A22" s="79" t="s">
        <v>81</v>
      </c>
      <c r="B22" s="79" t="s">
        <v>2074</v>
      </c>
      <c r="C22" s="79" t="s">
        <v>84</v>
      </c>
      <c r="D22" s="79" t="s">
        <v>2075</v>
      </c>
      <c r="E22" s="79" t="s">
        <v>87</v>
      </c>
      <c r="F22" s="79" t="s">
        <v>2075</v>
      </c>
      <c r="G22" s="79" t="s">
        <v>90</v>
      </c>
      <c r="H22" s="79" t="s">
        <v>2075</v>
      </c>
      <c r="I22" s="79" t="s">
        <v>108</v>
      </c>
      <c r="J22" s="79" t="s">
        <v>2075</v>
      </c>
      <c r="K22" s="79" t="s">
        <v>110</v>
      </c>
      <c r="L22" s="79" t="s">
        <v>2075</v>
      </c>
      <c r="M22" s="21" t="s">
        <v>160</v>
      </c>
    </row>
    <row r="23" ht="21.0" customHeight="true">
      <c r="A23" s="79" t="s">
        <v>112</v>
      </c>
      <c r="B23" s="79" t="s">
        <v>2076</v>
      </c>
      <c r="C23" s="79" t="s">
        <v>114</v>
      </c>
      <c r="D23" s="79" t="s">
        <v>2076</v>
      </c>
      <c r="E23" s="79" t="s">
        <v>116</v>
      </c>
      <c r="F23" s="79" t="s">
        <v>2076</v>
      </c>
      <c r="G23" s="79" t="s">
        <v>118</v>
      </c>
      <c r="H23" s="79" t="s">
        <v>2076</v>
      </c>
      <c r="I23" s="79" t="s">
        <v>120</v>
      </c>
      <c r="J23" s="79" t="s">
        <v>2076</v>
      </c>
      <c r="K23" s="79" t="s">
        <v>122</v>
      </c>
      <c r="L23" s="79" t="s">
        <v>2076</v>
      </c>
      <c r="M23" s="21" t="s">
        <v>160</v>
      </c>
    </row>
    <row r="24" ht="21.0" customHeight="true">
      <c r="A24" s="79" t="s">
        <v>124</v>
      </c>
      <c r="B24" s="79" t="s">
        <v>2076</v>
      </c>
      <c r="C24" s="79" t="s">
        <v>126</v>
      </c>
      <c r="D24" s="79" t="s">
        <v>2076</v>
      </c>
      <c r="E24" s="79" t="s">
        <v>128</v>
      </c>
      <c r="F24" s="79" t="s">
        <v>2076</v>
      </c>
      <c r="G24" s="79" t="s">
        <v>130</v>
      </c>
      <c r="H24" s="79" t="s">
        <v>2076</v>
      </c>
      <c r="I24" s="79" t="s">
        <v>132</v>
      </c>
      <c r="J24" s="79" t="s">
        <v>2076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791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2064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2062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2064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2078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2085</v>
      </c>
      <c r="E17" s="79" t="s">
        <v>94</v>
      </c>
      <c r="F17" s="79" t="s">
        <v>908</v>
      </c>
      <c r="G17" s="79" t="s">
        <v>738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2086</v>
      </c>
      <c r="C22" s="79" t="s">
        <v>84</v>
      </c>
      <c r="D22" s="79" t="s">
        <v>2087</v>
      </c>
      <c r="E22" s="79" t="s">
        <v>87</v>
      </c>
      <c r="F22" s="79" t="s">
        <v>2088</v>
      </c>
      <c r="G22" s="79" t="s">
        <v>90</v>
      </c>
      <c r="H22" s="79" t="s">
        <v>2089</v>
      </c>
      <c r="I22" s="79" t="s">
        <v>108</v>
      </c>
      <c r="J22" s="79" t="s">
        <v>2090</v>
      </c>
      <c r="K22" s="79" t="s">
        <v>110</v>
      </c>
      <c r="L22" s="79" t="s">
        <v>2091</v>
      </c>
      <c r="M22" s="21" t="s">
        <v>160</v>
      </c>
    </row>
    <row r="23" ht="21.0" customHeight="true">
      <c r="A23" s="79" t="s">
        <v>112</v>
      </c>
      <c r="B23" s="79" t="s">
        <v>2092</v>
      </c>
      <c r="C23" s="79" t="s">
        <v>114</v>
      </c>
      <c r="D23" s="79" t="s">
        <v>2093</v>
      </c>
      <c r="E23" s="79" t="s">
        <v>116</v>
      </c>
      <c r="F23" s="79" t="s">
        <v>2094</v>
      </c>
      <c r="G23" s="79" t="s">
        <v>118</v>
      </c>
      <c r="H23" s="79" t="s">
        <v>2095</v>
      </c>
      <c r="I23" s="79" t="s">
        <v>120</v>
      </c>
      <c r="J23" s="79" t="s">
        <v>2096</v>
      </c>
      <c r="K23" s="79" t="s">
        <v>122</v>
      </c>
      <c r="L23" s="79" t="s">
        <v>2097</v>
      </c>
      <c r="M23" s="21" t="s">
        <v>160</v>
      </c>
    </row>
    <row r="24" ht="21.0" customHeight="true">
      <c r="A24" s="79" t="s">
        <v>124</v>
      </c>
      <c r="B24" s="79" t="s">
        <v>2098</v>
      </c>
      <c r="C24" s="79" t="s">
        <v>126</v>
      </c>
      <c r="D24" s="79" t="s">
        <v>2099</v>
      </c>
      <c r="E24" s="79" t="s">
        <v>128</v>
      </c>
      <c r="F24" s="79" t="s">
        <v>2100</v>
      </c>
      <c r="G24" s="79" t="s">
        <v>130</v>
      </c>
      <c r="H24" s="79" t="s">
        <v>2101</v>
      </c>
      <c r="I24" s="79" t="s">
        <v>132</v>
      </c>
      <c r="J24" s="79" t="s">
        <v>2102</v>
      </c>
      <c r="K24" s="79" t="s">
        <v>134</v>
      </c>
      <c r="L24" s="79" t="s">
        <v>2103</v>
      </c>
      <c r="M24" s="21" t="s">
        <v>160</v>
      </c>
    </row>
    <row r="25" ht="21.0" customHeight="true">
      <c r="A25" s="79" t="s">
        <v>136</v>
      </c>
      <c r="B25" s="79" t="s">
        <v>2104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1954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1084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1954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1084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2106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2111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1374</v>
      </c>
      <c r="E17" s="79" t="s">
        <v>2116</v>
      </c>
      <c r="F17" s="79" t="s">
        <v>325</v>
      </c>
      <c r="G17" s="79" t="s">
        <v>515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2112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2117</v>
      </c>
      <c r="C22" s="79" t="s">
        <v>84</v>
      </c>
      <c r="D22" s="79" t="s">
        <v>2118</v>
      </c>
      <c r="E22" s="79" t="s">
        <v>87</v>
      </c>
      <c r="F22" s="79" t="s">
        <v>2118</v>
      </c>
      <c r="G22" s="79" t="s">
        <v>90</v>
      </c>
      <c r="H22" s="79" t="s">
        <v>2119</v>
      </c>
      <c r="I22" s="79" t="s">
        <v>108</v>
      </c>
      <c r="J22" s="79" t="s">
        <v>2119</v>
      </c>
      <c r="K22" s="79" t="s">
        <v>110</v>
      </c>
      <c r="L22" s="79" t="s">
        <v>2119</v>
      </c>
      <c r="M22" s="21" t="s">
        <v>160</v>
      </c>
    </row>
    <row r="23" ht="21.0" customHeight="true">
      <c r="A23" s="79" t="s">
        <v>112</v>
      </c>
      <c r="B23" s="79" t="s">
        <v>2120</v>
      </c>
      <c r="C23" s="79" t="s">
        <v>114</v>
      </c>
      <c r="D23" s="79" t="s">
        <v>2120</v>
      </c>
      <c r="E23" s="79" t="s">
        <v>116</v>
      </c>
      <c r="F23" s="79" t="s">
        <v>2120</v>
      </c>
      <c r="G23" s="79" t="s">
        <v>118</v>
      </c>
      <c r="H23" s="79" t="s">
        <v>2121</v>
      </c>
      <c r="I23" s="79" t="s">
        <v>120</v>
      </c>
      <c r="J23" s="79" t="s">
        <v>2121</v>
      </c>
      <c r="K23" s="79" t="s">
        <v>122</v>
      </c>
      <c r="L23" s="79" t="s">
        <v>2121</v>
      </c>
      <c r="M23" s="21" t="s">
        <v>160</v>
      </c>
    </row>
    <row r="24" ht="21.0" customHeight="true">
      <c r="A24" s="79" t="s">
        <v>124</v>
      </c>
      <c r="B24" s="79" t="s">
        <v>2122</v>
      </c>
      <c r="C24" s="79" t="s">
        <v>126</v>
      </c>
      <c r="D24" s="79" t="s">
        <v>2122</v>
      </c>
      <c r="E24" s="79" t="s">
        <v>128</v>
      </c>
      <c r="F24" s="79" t="s">
        <v>2122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500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2111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2111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616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1932</v>
      </c>
      <c r="E17" s="79" t="s">
        <v>189</v>
      </c>
      <c r="F17" s="79" t="s">
        <v>254</v>
      </c>
      <c r="G17" s="79" t="s">
        <v>164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2133</v>
      </c>
      <c r="C22" s="79" t="s">
        <v>84</v>
      </c>
      <c r="D22" s="79" t="s">
        <v>2134</v>
      </c>
      <c r="E22" s="79" t="s">
        <v>87</v>
      </c>
      <c r="F22" s="79" t="s">
        <v>2135</v>
      </c>
      <c r="G22" s="79" t="s">
        <v>90</v>
      </c>
      <c r="H22" s="79" t="s">
        <v>2136</v>
      </c>
      <c r="I22" s="79" t="s">
        <v>108</v>
      </c>
      <c r="J22" s="79" t="s">
        <v>2137</v>
      </c>
      <c r="K22" s="79" t="s">
        <v>110</v>
      </c>
      <c r="L22" s="79" t="s">
        <v>2138</v>
      </c>
      <c r="M22" s="21" t="s">
        <v>160</v>
      </c>
    </row>
    <row r="23" ht="21.0" customHeight="true">
      <c r="A23" s="79" t="s">
        <v>112</v>
      </c>
      <c r="B23" s="79" t="s">
        <v>2139</v>
      </c>
      <c r="C23" s="79" t="s">
        <v>114</v>
      </c>
      <c r="D23" s="79" t="s">
        <v>2140</v>
      </c>
      <c r="E23" s="79" t="s">
        <v>116</v>
      </c>
      <c r="F23" s="79" t="s">
        <v>2141</v>
      </c>
      <c r="G23" s="79" t="s">
        <v>118</v>
      </c>
      <c r="H23" s="79" t="s">
        <v>2142</v>
      </c>
      <c r="I23" s="79" t="s">
        <v>120</v>
      </c>
      <c r="J23" s="79" t="s">
        <v>2143</v>
      </c>
      <c r="K23" s="79" t="s">
        <v>122</v>
      </c>
      <c r="L23" s="79" t="s">
        <v>2144</v>
      </c>
      <c r="M23" s="21" t="s">
        <v>160</v>
      </c>
    </row>
    <row r="24" ht="21.0" customHeight="true">
      <c r="A24" s="79" t="s">
        <v>124</v>
      </c>
      <c r="B24" s="79" t="s">
        <v>2145</v>
      </c>
      <c r="C24" s="79" t="s">
        <v>126</v>
      </c>
      <c r="D24" s="79" t="s">
        <v>2146</v>
      </c>
      <c r="E24" s="79" t="s">
        <v>128</v>
      </c>
      <c r="F24" s="79" t="s">
        <v>2147</v>
      </c>
      <c r="G24" s="79" t="s">
        <v>130</v>
      </c>
      <c r="H24" s="79" t="s">
        <v>2148</v>
      </c>
      <c r="I24" s="79" t="s">
        <v>132</v>
      </c>
      <c r="J24" s="79" t="s">
        <v>2149</v>
      </c>
      <c r="K24" s="79" t="s">
        <v>134</v>
      </c>
      <c r="L24" s="79" t="s">
        <v>2150</v>
      </c>
      <c r="M24" s="21" t="s">
        <v>160</v>
      </c>
    </row>
    <row r="25" ht="21.0" customHeight="true">
      <c r="A25" s="79" t="s">
        <v>136</v>
      </c>
      <c r="B25" s="79" t="s">
        <v>2151</v>
      </c>
      <c r="C25" s="79" t="s">
        <v>138</v>
      </c>
      <c r="D25" s="79" t="s">
        <v>2152</v>
      </c>
      <c r="E25" s="79" t="s">
        <v>140</v>
      </c>
      <c r="F25" s="79" t="s">
        <v>2153</v>
      </c>
      <c r="G25" s="79" t="s">
        <v>142</v>
      </c>
      <c r="H25" s="79" t="s">
        <v>2154</v>
      </c>
      <c r="I25" s="79" t="s">
        <v>144</v>
      </c>
      <c r="J25" s="79" t="s">
        <v>2155</v>
      </c>
      <c r="K25" s="79" t="s">
        <v>146</v>
      </c>
      <c r="L25" s="79" t="s">
        <v>2156</v>
      </c>
      <c r="M25" s="21" t="s">
        <v>160</v>
      </c>
    </row>
    <row r="26" ht="21.0" customHeight="true">
      <c r="A26" s="79" t="s">
        <v>148</v>
      </c>
      <c r="B26" s="79" t="s">
        <v>2157</v>
      </c>
      <c r="C26" s="79" t="s">
        <v>150</v>
      </c>
      <c r="D26" s="79" t="s">
        <v>2158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616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616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1159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2169</v>
      </c>
      <c r="E17" s="79" t="s">
        <v>480</v>
      </c>
      <c r="F17" s="79" t="s">
        <v>94</v>
      </c>
      <c r="G17" s="79" t="s">
        <v>2170</v>
      </c>
      <c r="H17" s="79" t="s">
        <v>2171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2164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2172</v>
      </c>
      <c r="C22" s="79" t="s">
        <v>84</v>
      </c>
      <c r="D22" s="79" t="s">
        <v>2173</v>
      </c>
      <c r="E22" s="79" t="s">
        <v>87</v>
      </c>
      <c r="F22" s="79" t="s">
        <v>2174</v>
      </c>
      <c r="G22" s="79" t="s">
        <v>90</v>
      </c>
      <c r="H22" s="79" t="s">
        <v>2175</v>
      </c>
      <c r="I22" s="79" t="s">
        <v>108</v>
      </c>
      <c r="J22" s="79" t="s">
        <v>2176</v>
      </c>
      <c r="K22" s="79" t="s">
        <v>110</v>
      </c>
      <c r="L22" s="79" t="s">
        <v>2177</v>
      </c>
      <c r="M22" s="21" t="s">
        <v>160</v>
      </c>
    </row>
    <row r="23" ht="21.0" customHeight="true">
      <c r="A23" s="79" t="s">
        <v>112</v>
      </c>
      <c r="B23" s="79" t="s">
        <v>2178</v>
      </c>
      <c r="C23" s="79" t="s">
        <v>114</v>
      </c>
      <c r="D23" s="79" t="s">
        <v>2179</v>
      </c>
      <c r="E23" s="79" t="s">
        <v>116</v>
      </c>
      <c r="F23" s="79" t="s">
        <v>2180</v>
      </c>
      <c r="G23" s="79" t="s">
        <v>118</v>
      </c>
      <c r="H23" s="79" t="s">
        <v>2181</v>
      </c>
      <c r="I23" s="79" t="s">
        <v>120</v>
      </c>
      <c r="J23" s="79" t="s">
        <v>2182</v>
      </c>
      <c r="K23" s="79" t="s">
        <v>122</v>
      </c>
      <c r="L23" s="79" t="s">
        <v>2183</v>
      </c>
      <c r="M23" s="21" t="s">
        <v>160</v>
      </c>
    </row>
    <row r="24" ht="21.0" customHeight="true">
      <c r="A24" s="79" t="s">
        <v>124</v>
      </c>
      <c r="B24" s="79" t="s">
        <v>2184</v>
      </c>
      <c r="C24" s="79" t="s">
        <v>126</v>
      </c>
      <c r="D24" s="79" t="s">
        <v>2185</v>
      </c>
      <c r="E24" s="79" t="s">
        <v>128</v>
      </c>
      <c r="F24" s="79" t="s">
        <v>2186</v>
      </c>
      <c r="G24" s="79" t="s">
        <v>130</v>
      </c>
      <c r="H24" s="79" t="s">
        <v>2187</v>
      </c>
      <c r="I24" s="79" t="s">
        <v>132</v>
      </c>
      <c r="J24" s="79" t="s">
        <v>2188</v>
      </c>
      <c r="K24" s="79" t="s">
        <v>134</v>
      </c>
      <c r="L24" s="79" t="s">
        <v>2189</v>
      </c>
      <c r="M24" s="21" t="s">
        <v>160</v>
      </c>
    </row>
    <row r="25" ht="21.0" customHeight="true">
      <c r="A25" s="79" t="s">
        <v>136</v>
      </c>
      <c r="B25" s="79" t="s">
        <v>2190</v>
      </c>
      <c r="C25" s="79" t="s">
        <v>138</v>
      </c>
      <c r="D25" s="79" t="s">
        <v>2191</v>
      </c>
      <c r="E25" s="79" t="s">
        <v>140</v>
      </c>
      <c r="F25" s="79" t="s">
        <v>2192</v>
      </c>
      <c r="G25" s="79" t="s">
        <v>142</v>
      </c>
      <c r="H25" s="79" t="s">
        <v>2193</v>
      </c>
      <c r="I25" s="79" t="s">
        <v>144</v>
      </c>
      <c r="J25" s="79" t="s">
        <v>2194</v>
      </c>
      <c r="K25" s="79" t="s">
        <v>146</v>
      </c>
      <c r="L25" s="79" t="s">
        <v>2195</v>
      </c>
      <c r="M25" s="21" t="s">
        <v>160</v>
      </c>
    </row>
    <row r="26" ht="21.0" customHeight="true">
      <c r="A26" s="79" t="s">
        <v>148</v>
      </c>
      <c r="B26" s="79" t="s">
        <v>2196</v>
      </c>
      <c r="C26" s="79" t="s">
        <v>150</v>
      </c>
      <c r="D26" s="79" t="s">
        <v>2197</v>
      </c>
      <c r="E26" s="79" t="s">
        <v>152</v>
      </c>
      <c r="F26" s="79" t="s">
        <v>2198</v>
      </c>
      <c r="G26" s="79" t="s">
        <v>154</v>
      </c>
      <c r="H26" s="79" t="s">
        <v>2199</v>
      </c>
      <c r="I26" s="79" t="s">
        <v>156</v>
      </c>
      <c r="J26" s="79" t="s">
        <v>2200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2166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1159</v>
      </c>
      <c r="E17" s="79" t="s">
        <v>1159</v>
      </c>
      <c r="F17" s="79" t="s">
        <v>94</v>
      </c>
      <c r="G17" s="79" t="s">
        <v>1315</v>
      </c>
      <c r="H17" s="79" t="s">
        <v>2210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2206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2211</v>
      </c>
      <c r="E22" s="79" t="s">
        <v>87</v>
      </c>
      <c r="F22" s="79" t="s">
        <v>2212</v>
      </c>
      <c r="G22" s="79" t="s">
        <v>90</v>
      </c>
      <c r="H22" s="79" t="s">
        <v>2213</v>
      </c>
      <c r="I22" s="79" t="s">
        <v>108</v>
      </c>
      <c r="J22" s="79" t="s">
        <v>2213</v>
      </c>
      <c r="K22" s="79" t="s">
        <v>110</v>
      </c>
      <c r="L22" s="79" t="s">
        <v>2213</v>
      </c>
      <c r="M22" s="21" t="s">
        <v>160</v>
      </c>
    </row>
    <row r="23" ht="21.0" customHeight="true">
      <c r="A23" s="79" t="s">
        <v>112</v>
      </c>
      <c r="B23" s="79" t="s">
        <v>2213</v>
      </c>
      <c r="C23" s="79" t="s">
        <v>114</v>
      </c>
      <c r="D23" s="79" t="s">
        <v>2213</v>
      </c>
      <c r="E23" s="79" t="s">
        <v>116</v>
      </c>
      <c r="F23" s="79" t="s">
        <v>2213</v>
      </c>
      <c r="G23" s="79" t="s">
        <v>118</v>
      </c>
      <c r="H23" s="79" t="s">
        <v>2213</v>
      </c>
      <c r="I23" s="79" t="s">
        <v>120</v>
      </c>
      <c r="J23" s="79" t="s">
        <v>2213</v>
      </c>
      <c r="K23" s="79" t="s">
        <v>122</v>
      </c>
      <c r="L23" s="79" t="s">
        <v>2213</v>
      </c>
      <c r="M23" s="21" t="s">
        <v>160</v>
      </c>
    </row>
    <row r="24" ht="21.0" customHeight="true">
      <c r="A24" s="79" t="s">
        <v>124</v>
      </c>
      <c r="B24" s="79" t="s">
        <v>2213</v>
      </c>
      <c r="C24" s="79" t="s">
        <v>126</v>
      </c>
      <c r="D24" s="79" t="s">
        <v>2213</v>
      </c>
      <c r="E24" s="79" t="s">
        <v>128</v>
      </c>
      <c r="F24" s="79" t="s">
        <v>2213</v>
      </c>
      <c r="G24" s="79" t="s">
        <v>130</v>
      </c>
      <c r="H24" s="79" t="s">
        <v>2213</v>
      </c>
      <c r="I24" s="79" t="s">
        <v>132</v>
      </c>
      <c r="J24" s="79" t="s">
        <v>2213</v>
      </c>
      <c r="K24" s="79" t="s">
        <v>134</v>
      </c>
      <c r="L24" s="79" t="s">
        <v>2213</v>
      </c>
      <c r="M24" s="21" t="s">
        <v>160</v>
      </c>
    </row>
    <row r="25" ht="21.0" customHeight="true">
      <c r="A25" s="79" t="s">
        <v>136</v>
      </c>
      <c r="B25" s="79" t="s">
        <v>2213</v>
      </c>
      <c r="C25" s="79" t="s">
        <v>138</v>
      </c>
      <c r="D25" s="79" t="s">
        <v>2213</v>
      </c>
      <c r="E25" s="79" t="s">
        <v>140</v>
      </c>
      <c r="F25" s="79" t="s">
        <v>2213</v>
      </c>
      <c r="G25" s="79" t="s">
        <v>142</v>
      </c>
      <c r="H25" s="79" t="s">
        <v>2213</v>
      </c>
      <c r="I25" s="79" t="s">
        <v>144</v>
      </c>
      <c r="J25" s="79" t="s">
        <v>2213</v>
      </c>
      <c r="K25" s="79" t="s">
        <v>146</v>
      </c>
      <c r="L25" s="79" t="s">
        <v>2213</v>
      </c>
      <c r="M25" s="21" t="s">
        <v>160</v>
      </c>
    </row>
    <row r="26" ht="21.0" customHeight="true">
      <c r="A26" s="79" t="s">
        <v>148</v>
      </c>
      <c r="B26" s="79" t="s">
        <v>2213</v>
      </c>
      <c r="C26" s="79" t="s">
        <v>150</v>
      </c>
      <c r="D26" s="79" t="s">
        <v>2213</v>
      </c>
      <c r="E26" s="79" t="s">
        <v>152</v>
      </c>
      <c r="F26" s="79" t="s">
        <v>2213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2207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2207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1472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2219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2224</v>
      </c>
      <c r="E17" s="79" t="s">
        <v>2225</v>
      </c>
      <c r="F17" s="79" t="s">
        <v>930</v>
      </c>
      <c r="G17" s="79" t="s">
        <v>440</v>
      </c>
      <c r="H17" s="79" t="s">
        <v>2226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2220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2227</v>
      </c>
      <c r="E22" s="79" t="s">
        <v>87</v>
      </c>
      <c r="F22" s="79" t="s">
        <v>2228</v>
      </c>
      <c r="G22" s="79" t="s">
        <v>90</v>
      </c>
      <c r="H22" s="79" t="s">
        <v>2228</v>
      </c>
      <c r="I22" s="79" t="s">
        <v>108</v>
      </c>
      <c r="J22" s="79" t="s">
        <v>2228</v>
      </c>
      <c r="K22" s="79" t="s">
        <v>110</v>
      </c>
      <c r="L22" s="79" t="s">
        <v>2228</v>
      </c>
      <c r="M22" s="21" t="s">
        <v>160</v>
      </c>
    </row>
    <row r="23" ht="21.0" customHeight="true">
      <c r="A23" s="79" t="s">
        <v>112</v>
      </c>
      <c r="B23" s="79" t="s">
        <v>2229</v>
      </c>
      <c r="C23" s="79" t="s">
        <v>114</v>
      </c>
      <c r="D23" s="79" t="s">
        <v>2229</v>
      </c>
      <c r="E23" s="79" t="s">
        <v>116</v>
      </c>
      <c r="F23" s="79" t="s">
        <v>2229</v>
      </c>
      <c r="G23" s="79" t="s">
        <v>118</v>
      </c>
      <c r="H23" s="79" t="s">
        <v>2229</v>
      </c>
      <c r="I23" s="79" t="s">
        <v>120</v>
      </c>
      <c r="J23" s="79" t="s">
        <v>2229</v>
      </c>
      <c r="K23" s="79" t="s">
        <v>122</v>
      </c>
      <c r="L23" s="79" t="s">
        <v>2230</v>
      </c>
      <c r="M23" s="21" t="s">
        <v>160</v>
      </c>
    </row>
    <row r="24" ht="21.0" customHeight="true">
      <c r="A24" s="79" t="s">
        <v>124</v>
      </c>
      <c r="B24" s="79" t="s">
        <v>2230</v>
      </c>
      <c r="C24" s="79" t="s">
        <v>126</v>
      </c>
      <c r="D24" s="79" t="s">
        <v>2230</v>
      </c>
      <c r="E24" s="79" t="s">
        <v>128</v>
      </c>
      <c r="F24" s="79" t="s">
        <v>2230</v>
      </c>
      <c r="G24" s="79" t="s">
        <v>130</v>
      </c>
      <c r="H24" s="79" t="s">
        <v>2230</v>
      </c>
      <c r="I24" s="79" t="s">
        <v>132</v>
      </c>
      <c r="J24" s="79" t="s">
        <v>2231</v>
      </c>
      <c r="K24" s="79" t="s">
        <v>134</v>
      </c>
      <c r="L24" s="79" t="s">
        <v>2231</v>
      </c>
      <c r="M24" s="21" t="s">
        <v>160</v>
      </c>
    </row>
    <row r="25" ht="21.0" customHeight="true">
      <c r="A25" s="79" t="s">
        <v>136</v>
      </c>
      <c r="B25" s="79" t="s">
        <v>2231</v>
      </c>
      <c r="C25" s="79" t="s">
        <v>138</v>
      </c>
      <c r="D25" s="79" t="s">
        <v>2231</v>
      </c>
      <c r="E25" s="79" t="s">
        <v>140</v>
      </c>
      <c r="F25" s="79" t="s">
        <v>2231</v>
      </c>
      <c r="G25" s="79" t="s">
        <v>142</v>
      </c>
      <c r="H25" s="79" t="s">
        <v>2232</v>
      </c>
      <c r="I25" s="79" t="s">
        <v>144</v>
      </c>
      <c r="J25" s="79" t="s">
        <v>2232</v>
      </c>
      <c r="K25" s="79" t="s">
        <v>146</v>
      </c>
      <c r="L25" s="79" t="s">
        <v>2232</v>
      </c>
      <c r="M25" s="21" t="s">
        <v>160</v>
      </c>
    </row>
    <row r="26" ht="21.0" customHeight="true">
      <c r="A26" s="79" t="s">
        <v>148</v>
      </c>
      <c r="B26" s="79" t="s">
        <v>2232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2219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2219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2235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2244</v>
      </c>
      <c r="E17" s="79" t="s">
        <v>2245</v>
      </c>
      <c r="F17" s="79" t="s">
        <v>2246</v>
      </c>
      <c r="G17" s="79" t="s">
        <v>2247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2248</v>
      </c>
      <c r="C22" s="79" t="s">
        <v>84</v>
      </c>
      <c r="D22" s="79" t="s">
        <v>2249</v>
      </c>
      <c r="E22" s="79" t="s">
        <v>87</v>
      </c>
      <c r="F22" s="79" t="s">
        <v>2250</v>
      </c>
      <c r="G22" s="79" t="s">
        <v>90</v>
      </c>
      <c r="H22" s="79" t="s">
        <v>2251</v>
      </c>
      <c r="I22" s="79" t="s">
        <v>108</v>
      </c>
      <c r="J22" s="79" t="s">
        <v>2252</v>
      </c>
      <c r="K22" s="79" t="s">
        <v>110</v>
      </c>
      <c r="L22" s="79" t="s">
        <v>2253</v>
      </c>
      <c r="M22" s="21" t="s">
        <v>160</v>
      </c>
    </row>
    <row r="23" ht="21.0" customHeight="true">
      <c r="A23" s="79" t="s">
        <v>112</v>
      </c>
      <c r="B23" s="79" t="s">
        <v>2254</v>
      </c>
      <c r="C23" s="79" t="s">
        <v>114</v>
      </c>
      <c r="D23" s="79" t="s">
        <v>2255</v>
      </c>
      <c r="E23" s="79" t="s">
        <v>116</v>
      </c>
      <c r="F23" s="79" t="s">
        <v>2256</v>
      </c>
      <c r="G23" s="79" t="s">
        <v>118</v>
      </c>
      <c r="H23" s="79" t="s">
        <v>2257</v>
      </c>
      <c r="I23" s="79" t="s">
        <v>120</v>
      </c>
      <c r="J23" s="79" t="s">
        <v>2258</v>
      </c>
      <c r="K23" s="79" t="s">
        <v>122</v>
      </c>
      <c r="L23" s="79" t="s">
        <v>2259</v>
      </c>
      <c r="M23" s="21" t="s">
        <v>160</v>
      </c>
    </row>
    <row r="24" ht="21.0" customHeight="true">
      <c r="A24" s="79" t="s">
        <v>124</v>
      </c>
      <c r="B24" s="79" t="s">
        <v>2260</v>
      </c>
      <c r="C24" s="79" t="s">
        <v>126</v>
      </c>
      <c r="D24" s="79" t="s">
        <v>2261</v>
      </c>
      <c r="E24" s="79" t="s">
        <v>128</v>
      </c>
      <c r="F24" s="79" t="s">
        <v>2262</v>
      </c>
      <c r="G24" s="79" t="s">
        <v>130</v>
      </c>
      <c r="H24" s="79" t="s">
        <v>2263</v>
      </c>
      <c r="I24" s="79" t="s">
        <v>132</v>
      </c>
      <c r="J24" s="79" t="s">
        <v>2264</v>
      </c>
      <c r="K24" s="79" t="s">
        <v>134</v>
      </c>
      <c r="L24" s="79" t="s">
        <v>2265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2242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2242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515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2267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2276</v>
      </c>
      <c r="E17" s="79" t="s">
        <v>358</v>
      </c>
      <c r="F17" s="79" t="s">
        <v>1899</v>
      </c>
      <c r="G17" s="79" t="s">
        <v>2277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2278</v>
      </c>
      <c r="C21" s="79" t="s">
        <v>97</v>
      </c>
      <c r="D21" s="79" t="s">
        <v>2279</v>
      </c>
      <c r="E21" s="79" t="s">
        <v>99</v>
      </c>
      <c r="F21" s="79" t="s">
        <v>1594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2280</v>
      </c>
      <c r="G22" s="79" t="s">
        <v>90</v>
      </c>
      <c r="H22" s="79" t="s">
        <v>2281</v>
      </c>
      <c r="I22" s="79" t="s">
        <v>108</v>
      </c>
      <c r="J22" s="79" t="s">
        <v>2282</v>
      </c>
      <c r="K22" s="79" t="s">
        <v>110</v>
      </c>
      <c r="L22" s="79" t="s">
        <v>2283</v>
      </c>
      <c r="M22" s="21" t="s">
        <v>160</v>
      </c>
    </row>
    <row r="23" ht="21.0" customHeight="true">
      <c r="A23" s="79" t="s">
        <v>112</v>
      </c>
      <c r="B23" s="79" t="s">
        <v>2284</v>
      </c>
      <c r="C23" s="79" t="s">
        <v>114</v>
      </c>
      <c r="D23" s="79" t="s">
        <v>2285</v>
      </c>
      <c r="E23" s="79" t="s">
        <v>116</v>
      </c>
      <c r="F23" s="79" t="s">
        <v>2286</v>
      </c>
      <c r="G23" s="79" t="s">
        <v>118</v>
      </c>
      <c r="H23" s="79" t="s">
        <v>2285</v>
      </c>
      <c r="I23" s="79" t="s">
        <v>120</v>
      </c>
      <c r="J23" s="79" t="s">
        <v>2285</v>
      </c>
      <c r="K23" s="79" t="s">
        <v>122</v>
      </c>
      <c r="L23" s="79" t="s">
        <v>2285</v>
      </c>
      <c r="M23" s="21" t="s">
        <v>160</v>
      </c>
    </row>
    <row r="24" ht="21.0" customHeight="true">
      <c r="A24" s="79" t="s">
        <v>124</v>
      </c>
      <c r="B24" s="79" t="s">
        <v>2287</v>
      </c>
      <c r="C24" s="79" t="s">
        <v>126</v>
      </c>
      <c r="D24" s="79" t="s">
        <v>2288</v>
      </c>
      <c r="E24" s="79" t="s">
        <v>128</v>
      </c>
      <c r="F24" s="79" t="s">
        <v>2287</v>
      </c>
      <c r="G24" s="79" t="s">
        <v>130</v>
      </c>
      <c r="H24" s="79" t="s">
        <v>2287</v>
      </c>
      <c r="I24" s="79" t="s">
        <v>132</v>
      </c>
      <c r="J24" s="79" t="s">
        <v>2287</v>
      </c>
      <c r="K24" s="79" t="s">
        <v>134</v>
      </c>
      <c r="L24" s="79" t="s">
        <v>2289</v>
      </c>
      <c r="M24" s="21" t="s">
        <v>160</v>
      </c>
    </row>
    <row r="25" ht="21.0" customHeight="true">
      <c r="A25" s="79" t="s">
        <v>136</v>
      </c>
      <c r="B25" s="79" t="s">
        <v>2289</v>
      </c>
      <c r="C25" s="79" t="s">
        <v>138</v>
      </c>
      <c r="D25" s="79" t="s">
        <v>2289</v>
      </c>
      <c r="E25" s="79" t="s">
        <v>140</v>
      </c>
      <c r="F25" s="79" t="s">
        <v>2289</v>
      </c>
      <c r="G25" s="79" t="s">
        <v>142</v>
      </c>
      <c r="H25" s="79" t="s">
        <v>2289</v>
      </c>
      <c r="I25" s="79" t="s">
        <v>144</v>
      </c>
      <c r="J25" s="79" t="s">
        <v>2290</v>
      </c>
      <c r="K25" s="79" t="s">
        <v>146</v>
      </c>
      <c r="L25" s="79" t="s">
        <v>2290</v>
      </c>
      <c r="M25" s="21" t="s">
        <v>160</v>
      </c>
    </row>
    <row r="26" ht="21.0" customHeight="true">
      <c r="A26" s="79" t="s">
        <v>148</v>
      </c>
      <c r="B26" s="79" t="s">
        <v>2290</v>
      </c>
      <c r="C26" s="79" t="s">
        <v>150</v>
      </c>
      <c r="D26" s="79" t="s">
        <v>2290</v>
      </c>
      <c r="E26" s="79" t="s">
        <v>152</v>
      </c>
      <c r="F26" s="79" t="s">
        <v>2290</v>
      </c>
      <c r="G26" s="79" t="s">
        <v>154</v>
      </c>
      <c r="H26" s="79" t="s">
        <v>2291</v>
      </c>
      <c r="I26" s="79" t="s">
        <v>156</v>
      </c>
      <c r="J26" s="79" t="s">
        <v>2291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852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2296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447</v>
      </c>
      <c r="E17" s="79" t="s">
        <v>178</v>
      </c>
      <c r="F17" s="79" t="s">
        <v>481</v>
      </c>
      <c r="G17" s="79" t="s">
        <v>852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2301</v>
      </c>
      <c r="C22" s="79" t="s">
        <v>84</v>
      </c>
      <c r="D22" s="79" t="s">
        <v>2302</v>
      </c>
      <c r="E22" s="79" t="s">
        <v>87</v>
      </c>
      <c r="F22" s="79" t="s">
        <v>2303</v>
      </c>
      <c r="G22" s="79" t="s">
        <v>90</v>
      </c>
      <c r="H22" s="79" t="s">
        <v>2304</v>
      </c>
      <c r="I22" s="79" t="s">
        <v>108</v>
      </c>
      <c r="J22" s="79" t="s">
        <v>2305</v>
      </c>
      <c r="K22" s="79" t="s">
        <v>110</v>
      </c>
      <c r="L22" s="79" t="s">
        <v>2306</v>
      </c>
      <c r="M22" s="21" t="s">
        <v>160</v>
      </c>
    </row>
    <row r="23" ht="21.0" customHeight="true">
      <c r="A23" s="79" t="s">
        <v>112</v>
      </c>
      <c r="B23" s="79" t="s">
        <v>2307</v>
      </c>
      <c r="C23" s="79" t="s">
        <v>114</v>
      </c>
      <c r="D23" s="79" t="s">
        <v>2308</v>
      </c>
      <c r="E23" s="79" t="s">
        <v>116</v>
      </c>
      <c r="F23" s="79" t="s">
        <v>2309</v>
      </c>
      <c r="G23" s="79" t="s">
        <v>118</v>
      </c>
      <c r="H23" s="79" t="s">
        <v>2310</v>
      </c>
      <c r="I23" s="79" t="s">
        <v>120</v>
      </c>
      <c r="J23" s="79" t="s">
        <v>2311</v>
      </c>
      <c r="K23" s="79" t="s">
        <v>122</v>
      </c>
      <c r="L23" s="79" t="s">
        <v>2312</v>
      </c>
      <c r="M23" s="21" t="s">
        <v>160</v>
      </c>
    </row>
    <row r="24" ht="21.0" customHeight="true">
      <c r="A24" s="79" t="s">
        <v>124</v>
      </c>
      <c r="B24" s="79" t="s">
        <v>2313</v>
      </c>
      <c r="C24" s="79" t="s">
        <v>126</v>
      </c>
      <c r="D24" s="79" t="s">
        <v>2314</v>
      </c>
      <c r="E24" s="79" t="s">
        <v>128</v>
      </c>
      <c r="F24" s="79" t="s">
        <v>2315</v>
      </c>
      <c r="G24" s="79" t="s">
        <v>130</v>
      </c>
      <c r="H24" s="79" t="s">
        <v>2316</v>
      </c>
      <c r="I24" s="79" t="s">
        <v>132</v>
      </c>
      <c r="J24" s="79" t="s">
        <v>2317</v>
      </c>
      <c r="K24" s="79" t="s">
        <v>134</v>
      </c>
      <c r="L24" s="79" t="s">
        <v>2318</v>
      </c>
      <c r="M24" s="21" t="s">
        <v>160</v>
      </c>
    </row>
    <row r="25" ht="21.0" customHeight="true">
      <c r="A25" s="79" t="s">
        <v>136</v>
      </c>
      <c r="B25" s="79" t="s">
        <v>2319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1674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2296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1674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2296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2320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2321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2322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2323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2324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2329</v>
      </c>
      <c r="E17" s="79" t="s">
        <v>2330</v>
      </c>
      <c r="F17" s="79" t="s">
        <v>1932</v>
      </c>
      <c r="G17" s="79" t="s">
        <v>440</v>
      </c>
      <c r="H17" s="79" t="s">
        <v>2331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2325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2332</v>
      </c>
      <c r="E22" s="79" t="s">
        <v>87</v>
      </c>
      <c r="F22" s="79" t="s">
        <v>2332</v>
      </c>
      <c r="G22" s="79" t="s">
        <v>90</v>
      </c>
      <c r="H22" s="79" t="s">
        <v>2332</v>
      </c>
      <c r="I22" s="79" t="s">
        <v>108</v>
      </c>
      <c r="J22" s="79" t="s">
        <v>2333</v>
      </c>
      <c r="K22" s="79" t="s">
        <v>110</v>
      </c>
      <c r="L22" s="79" t="s">
        <v>2333</v>
      </c>
      <c r="M22" s="21" t="s">
        <v>160</v>
      </c>
    </row>
    <row r="23" ht="21.0" customHeight="true">
      <c r="A23" s="79" t="s">
        <v>112</v>
      </c>
      <c r="B23" s="79" t="s">
        <v>2334</v>
      </c>
      <c r="C23" s="79" t="s">
        <v>114</v>
      </c>
      <c r="D23" s="79" t="s">
        <v>2335</v>
      </c>
      <c r="E23" s="79" t="s">
        <v>116</v>
      </c>
      <c r="F23" s="79" t="s">
        <v>2335</v>
      </c>
      <c r="G23" s="79" t="s">
        <v>118</v>
      </c>
      <c r="H23" s="79" t="s">
        <v>2335</v>
      </c>
      <c r="I23" s="79" t="s">
        <v>120</v>
      </c>
      <c r="J23" s="79" t="s">
        <v>2336</v>
      </c>
      <c r="K23" s="79" t="s">
        <v>122</v>
      </c>
      <c r="L23" s="79" t="s">
        <v>2337</v>
      </c>
      <c r="M23" s="21" t="s">
        <v>160</v>
      </c>
    </row>
    <row r="24" ht="21.0" customHeight="true">
      <c r="A24" s="79" t="s">
        <v>124</v>
      </c>
      <c r="B24" s="79" t="s">
        <v>2337</v>
      </c>
      <c r="C24" s="79" t="s">
        <v>126</v>
      </c>
      <c r="D24" s="79" t="s">
        <v>2338</v>
      </c>
      <c r="E24" s="79" t="s">
        <v>128</v>
      </c>
      <c r="F24" s="79" t="s">
        <v>2339</v>
      </c>
      <c r="G24" s="79" t="s">
        <v>130</v>
      </c>
      <c r="H24" s="79" t="s">
        <v>2339</v>
      </c>
      <c r="I24" s="79" t="s">
        <v>132</v>
      </c>
      <c r="J24" s="79" t="s">
        <v>2340</v>
      </c>
      <c r="K24" s="79" t="s">
        <v>134</v>
      </c>
      <c r="L24" s="79" t="s">
        <v>2340</v>
      </c>
      <c r="M24" s="21" t="s">
        <v>160</v>
      </c>
    </row>
    <row r="25" ht="21.0" customHeight="true">
      <c r="A25" s="79" t="s">
        <v>136</v>
      </c>
      <c r="B25" s="79" t="s">
        <v>2340</v>
      </c>
      <c r="C25" s="79" t="s">
        <v>138</v>
      </c>
      <c r="D25" s="79" t="s">
        <v>2341</v>
      </c>
      <c r="E25" s="79" t="s">
        <v>140</v>
      </c>
      <c r="F25" s="79" t="s">
        <v>2341</v>
      </c>
      <c r="G25" s="79" t="s">
        <v>142</v>
      </c>
      <c r="H25" s="79" t="s">
        <v>2342</v>
      </c>
      <c r="I25" s="79" t="s">
        <v>144</v>
      </c>
      <c r="J25" s="79" t="s">
        <v>2343</v>
      </c>
      <c r="K25" s="79" t="s">
        <v>146</v>
      </c>
      <c r="L25" s="79" t="s">
        <v>2343</v>
      </c>
      <c r="M25" s="21" t="s">
        <v>160</v>
      </c>
    </row>
    <row r="26" ht="21.0" customHeight="true">
      <c r="A26" s="79" t="s">
        <v>148</v>
      </c>
      <c r="B26" s="79" t="s">
        <v>2343</v>
      </c>
      <c r="C26" s="79" t="s">
        <v>150</v>
      </c>
      <c r="D26" s="79" t="s">
        <v>2344</v>
      </c>
      <c r="E26" s="79" t="s">
        <v>152</v>
      </c>
      <c r="F26" s="79" t="s">
        <v>2345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2326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2327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2324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2327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2324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2346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2347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547</v>
      </c>
      <c r="F17" s="79" t="s">
        <v>2352</v>
      </c>
      <c r="G17" s="79" t="s">
        <v>2353</v>
      </c>
      <c r="H17" s="79" t="s">
        <v>2354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2348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2355</v>
      </c>
      <c r="G22" s="79" t="s">
        <v>90</v>
      </c>
      <c r="H22" s="79" t="s">
        <v>2356</v>
      </c>
      <c r="I22" s="79" t="s">
        <v>108</v>
      </c>
      <c r="J22" s="79" t="s">
        <v>2357</v>
      </c>
      <c r="K22" s="79" t="s">
        <v>110</v>
      </c>
      <c r="L22" s="79" t="s">
        <v>2358</v>
      </c>
      <c r="M22" s="21" t="s">
        <v>160</v>
      </c>
    </row>
    <row r="23" ht="21.0" customHeight="true">
      <c r="A23" s="79" t="s">
        <v>112</v>
      </c>
      <c r="B23" s="79" t="s">
        <v>2359</v>
      </c>
      <c r="C23" s="79" t="s">
        <v>114</v>
      </c>
      <c r="D23" s="79" t="s">
        <v>2360</v>
      </c>
      <c r="E23" s="79" t="s">
        <v>116</v>
      </c>
      <c r="F23" s="79" t="s">
        <v>2361</v>
      </c>
      <c r="G23" s="79" t="s">
        <v>118</v>
      </c>
      <c r="H23" s="79" t="s">
        <v>2362</v>
      </c>
      <c r="I23" s="79" t="s">
        <v>120</v>
      </c>
      <c r="J23" s="79" t="s">
        <v>2363</v>
      </c>
      <c r="K23" s="79" t="s">
        <v>122</v>
      </c>
      <c r="L23" s="79" t="s">
        <v>2364</v>
      </c>
      <c r="M23" s="21" t="s">
        <v>160</v>
      </c>
    </row>
    <row r="24" ht="21.0" customHeight="true">
      <c r="A24" s="79" t="s">
        <v>124</v>
      </c>
      <c r="B24" s="79" t="s">
        <v>2365</v>
      </c>
      <c r="C24" s="79" t="s">
        <v>126</v>
      </c>
      <c r="D24" s="79" t="s">
        <v>2366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1310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2367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2368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2369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2370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2377</v>
      </c>
      <c r="E17" s="79" t="s">
        <v>2378</v>
      </c>
      <c r="F17" s="79" t="s">
        <v>94</v>
      </c>
      <c r="G17" s="79" t="s">
        <v>1312</v>
      </c>
      <c r="H17" s="79" t="s">
        <v>2379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2380</v>
      </c>
      <c r="C22" s="79" t="s">
        <v>84</v>
      </c>
      <c r="D22" s="79" t="s">
        <v>2381</v>
      </c>
      <c r="E22" s="79" t="s">
        <v>87</v>
      </c>
      <c r="F22" s="79" t="s">
        <v>2382</v>
      </c>
      <c r="G22" s="79" t="s">
        <v>90</v>
      </c>
      <c r="H22" s="79" t="s">
        <v>2383</v>
      </c>
      <c r="I22" s="79" t="s">
        <v>108</v>
      </c>
      <c r="J22" s="79" t="s">
        <v>2384</v>
      </c>
      <c r="K22" s="79" t="s">
        <v>110</v>
      </c>
      <c r="L22" s="79" t="s">
        <v>2385</v>
      </c>
      <c r="M22" s="21" t="s">
        <v>160</v>
      </c>
    </row>
    <row r="23" ht="21.0" customHeight="true">
      <c r="A23" s="79" t="s">
        <v>112</v>
      </c>
      <c r="B23" s="79" t="s">
        <v>2386</v>
      </c>
      <c r="C23" s="79" t="s">
        <v>114</v>
      </c>
      <c r="D23" s="79" t="s">
        <v>2387</v>
      </c>
      <c r="E23" s="79" t="s">
        <v>116</v>
      </c>
      <c r="F23" s="79" t="s">
        <v>2388</v>
      </c>
      <c r="G23" s="79" t="s">
        <v>118</v>
      </c>
      <c r="H23" s="79" t="s">
        <v>2389</v>
      </c>
      <c r="I23" s="79" t="s">
        <v>120</v>
      </c>
      <c r="J23" s="79" t="s">
        <v>2390</v>
      </c>
      <c r="K23" s="79" t="s">
        <v>122</v>
      </c>
      <c r="L23" s="79" t="s">
        <v>2391</v>
      </c>
      <c r="M23" s="21" t="s">
        <v>160</v>
      </c>
    </row>
    <row r="24" ht="21.0" customHeight="true">
      <c r="A24" s="79" t="s">
        <v>124</v>
      </c>
      <c r="B24" s="79" t="s">
        <v>2392</v>
      </c>
      <c r="C24" s="79" t="s">
        <v>126</v>
      </c>
      <c r="D24" s="79" t="s">
        <v>2393</v>
      </c>
      <c r="E24" s="79" t="s">
        <v>128</v>
      </c>
      <c r="F24" s="79" t="s">
        <v>2394</v>
      </c>
      <c r="G24" s="79" t="s">
        <v>130</v>
      </c>
      <c r="H24" s="79" t="s">
        <v>2395</v>
      </c>
      <c r="I24" s="79" t="s">
        <v>132</v>
      </c>
      <c r="J24" s="79" t="s">
        <v>2396</v>
      </c>
      <c r="K24" s="79" t="s">
        <v>134</v>
      </c>
      <c r="L24" s="79" t="s">
        <v>2397</v>
      </c>
      <c r="M24" s="21" t="s">
        <v>160</v>
      </c>
    </row>
    <row r="25" ht="21.0" customHeight="true">
      <c r="A25" s="79" t="s">
        <v>136</v>
      </c>
      <c r="B25" s="79" t="s">
        <v>2398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2399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2400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2401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2403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2404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2330</v>
      </c>
      <c r="E17" s="79" t="s">
        <v>1315</v>
      </c>
      <c r="F17" s="79" t="s">
        <v>2410</v>
      </c>
      <c r="G17" s="79" t="s">
        <v>574</v>
      </c>
      <c r="H17" s="79" t="s">
        <v>2411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2405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2412</v>
      </c>
      <c r="M21" s="21" t="s">
        <v>160</v>
      </c>
    </row>
    <row r="22" ht="21.0" customHeight="true">
      <c r="A22" s="79" t="s">
        <v>81</v>
      </c>
      <c r="B22" s="79" t="s">
        <v>2413</v>
      </c>
      <c r="C22" s="79" t="s">
        <v>84</v>
      </c>
      <c r="D22" s="79" t="s">
        <v>2414</v>
      </c>
      <c r="E22" s="79" t="s">
        <v>87</v>
      </c>
      <c r="F22" s="79" t="s">
        <v>2415</v>
      </c>
      <c r="G22" s="79" t="s">
        <v>90</v>
      </c>
      <c r="H22" s="79" t="s">
        <v>2416</v>
      </c>
      <c r="I22" s="79" t="s">
        <v>108</v>
      </c>
      <c r="J22" s="79" t="s">
        <v>2417</v>
      </c>
      <c r="K22" s="79" t="s">
        <v>110</v>
      </c>
      <c r="L22" s="79" t="s">
        <v>2418</v>
      </c>
      <c r="M22" s="21" t="s">
        <v>160</v>
      </c>
    </row>
    <row r="23" ht="21.0" customHeight="true">
      <c r="A23" s="79" t="s">
        <v>112</v>
      </c>
      <c r="B23" s="79" t="s">
        <v>2419</v>
      </c>
      <c r="C23" s="79" t="s">
        <v>114</v>
      </c>
      <c r="D23" s="79" t="s">
        <v>2420</v>
      </c>
      <c r="E23" s="79" t="s">
        <v>116</v>
      </c>
      <c r="F23" s="79" t="s">
        <v>2421</v>
      </c>
      <c r="G23" s="79" t="s">
        <v>118</v>
      </c>
      <c r="H23" s="79" t="s">
        <v>2422</v>
      </c>
      <c r="I23" s="79" t="s">
        <v>120</v>
      </c>
      <c r="J23" s="79" t="s">
        <v>2423</v>
      </c>
      <c r="K23" s="79" t="s">
        <v>122</v>
      </c>
      <c r="L23" s="79" t="s">
        <v>2424</v>
      </c>
      <c r="M23" s="21" t="s">
        <v>160</v>
      </c>
    </row>
    <row r="24" ht="21.0" customHeight="true">
      <c r="A24" s="79" t="s">
        <v>124</v>
      </c>
      <c r="B24" s="79" t="s">
        <v>2425</v>
      </c>
      <c r="C24" s="79" t="s">
        <v>126</v>
      </c>
      <c r="D24" s="79" t="s">
        <v>2426</v>
      </c>
      <c r="E24" s="79" t="s">
        <v>128</v>
      </c>
      <c r="F24" s="79" t="s">
        <v>2427</v>
      </c>
      <c r="G24" s="79" t="s">
        <v>130</v>
      </c>
      <c r="H24" s="79" t="s">
        <v>2428</v>
      </c>
      <c r="I24" s="79" t="s">
        <v>132</v>
      </c>
      <c r="J24" s="79" t="s">
        <v>2429</v>
      </c>
      <c r="K24" s="79" t="s">
        <v>134</v>
      </c>
      <c r="L24" s="79" t="s">
        <v>2430</v>
      </c>
      <c r="M24" s="21" t="s">
        <v>160</v>
      </c>
    </row>
    <row r="25" ht="21.0" customHeight="true">
      <c r="A25" s="79" t="s">
        <v>136</v>
      </c>
      <c r="B25" s="79" t="s">
        <v>2431</v>
      </c>
      <c r="C25" s="79" t="s">
        <v>138</v>
      </c>
      <c r="D25" s="79" t="s">
        <v>2432</v>
      </c>
      <c r="E25" s="79" t="s">
        <v>140</v>
      </c>
      <c r="F25" s="79" t="s">
        <v>2433</v>
      </c>
      <c r="G25" s="79" t="s">
        <v>142</v>
      </c>
      <c r="H25" s="79" t="s">
        <v>2434</v>
      </c>
      <c r="I25" s="79" t="s">
        <v>144</v>
      </c>
      <c r="J25" s="79" t="s">
        <v>2435</v>
      </c>
      <c r="K25" s="79" t="s">
        <v>146</v>
      </c>
      <c r="L25" s="79" t="s">
        <v>2436</v>
      </c>
      <c r="M25" s="21" t="s">
        <v>160</v>
      </c>
    </row>
    <row r="26" ht="21.0" customHeight="true">
      <c r="A26" s="79" t="s">
        <v>148</v>
      </c>
      <c r="B26" s="79" t="s">
        <v>2437</v>
      </c>
      <c r="C26" s="79" t="s">
        <v>150</v>
      </c>
      <c r="D26" s="79" t="s">
        <v>2438</v>
      </c>
      <c r="E26" s="79" t="s">
        <v>152</v>
      </c>
      <c r="F26" s="79" t="s">
        <v>2439</v>
      </c>
      <c r="G26" s="79" t="s">
        <v>154</v>
      </c>
      <c r="H26" s="79" t="s">
        <v>2440</v>
      </c>
      <c r="I26" s="79" t="s">
        <v>156</v>
      </c>
      <c r="J26" s="79" t="s">
        <v>2441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2406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2407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2406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2407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2409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2442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2443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2444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1668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2445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2446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2447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2452</v>
      </c>
      <c r="E17" s="79" t="s">
        <v>401</v>
      </c>
      <c r="F17" s="79" t="s">
        <v>2453</v>
      </c>
      <c r="G17" s="79" t="s">
        <v>2454</v>
      </c>
      <c r="H17" s="79" t="s">
        <v>2455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2448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2456</v>
      </c>
      <c r="I22" s="79" t="s">
        <v>108</v>
      </c>
      <c r="J22" s="79" t="s">
        <v>2457</v>
      </c>
      <c r="K22" s="79" t="s">
        <v>110</v>
      </c>
      <c r="L22" s="79" t="s">
        <v>2458</v>
      </c>
      <c r="M22" s="21" t="s">
        <v>160</v>
      </c>
    </row>
    <row r="23" ht="21.0" customHeight="true">
      <c r="A23" s="79" t="s">
        <v>112</v>
      </c>
      <c r="B23" s="79" t="s">
        <v>2459</v>
      </c>
      <c r="C23" s="79" t="s">
        <v>114</v>
      </c>
      <c r="D23" s="79" t="s">
        <v>2460</v>
      </c>
      <c r="E23" s="79" t="s">
        <v>116</v>
      </c>
      <c r="F23" s="79" t="s">
        <v>2461</v>
      </c>
      <c r="G23" s="79" t="s">
        <v>118</v>
      </c>
      <c r="H23" s="79" t="s">
        <v>2462</v>
      </c>
      <c r="I23" s="79" t="s">
        <v>120</v>
      </c>
      <c r="J23" s="79" t="s">
        <v>2463</v>
      </c>
      <c r="K23" s="79" t="s">
        <v>122</v>
      </c>
      <c r="L23" s="79" t="s">
        <v>2464</v>
      </c>
      <c r="M23" s="21" t="s">
        <v>160</v>
      </c>
    </row>
    <row r="24" ht="21.0" customHeight="true">
      <c r="A24" s="79" t="s">
        <v>124</v>
      </c>
      <c r="B24" s="79" t="s">
        <v>2465</v>
      </c>
      <c r="C24" s="79" t="s">
        <v>126</v>
      </c>
      <c r="D24" s="79" t="s">
        <v>2466</v>
      </c>
      <c r="E24" s="79" t="s">
        <v>128</v>
      </c>
      <c r="F24" s="79" t="s">
        <v>2467</v>
      </c>
      <c r="G24" s="79" t="s">
        <v>130</v>
      </c>
      <c r="H24" s="79" t="s">
        <v>2468</v>
      </c>
      <c r="I24" s="79" t="s">
        <v>132</v>
      </c>
      <c r="J24" s="79" t="s">
        <v>2469</v>
      </c>
      <c r="K24" s="79" t="s">
        <v>134</v>
      </c>
      <c r="L24" s="79" t="s">
        <v>2470</v>
      </c>
      <c r="M24" s="21" t="s">
        <v>160</v>
      </c>
    </row>
    <row r="25" ht="21.0" customHeight="true">
      <c r="A25" s="79" t="s">
        <v>136</v>
      </c>
      <c r="B25" s="79" t="s">
        <v>2471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2449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2450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2447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2449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2450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2447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2451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2472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606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2474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2475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907</v>
      </c>
      <c r="F17" s="79" t="s">
        <v>907</v>
      </c>
      <c r="G17" s="79" t="s">
        <v>1639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2476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2482</v>
      </c>
      <c r="C22" s="79" t="s">
        <v>84</v>
      </c>
      <c r="D22" s="79" t="s">
        <v>2483</v>
      </c>
      <c r="E22" s="79" t="s">
        <v>87</v>
      </c>
      <c r="F22" s="79" t="s">
        <v>2484</v>
      </c>
      <c r="G22" s="79" t="s">
        <v>90</v>
      </c>
      <c r="H22" s="79" t="s">
        <v>2485</v>
      </c>
      <c r="I22" s="79" t="s">
        <v>108</v>
      </c>
      <c r="J22" s="79" t="s">
        <v>2486</v>
      </c>
      <c r="K22" s="79" t="s">
        <v>110</v>
      </c>
      <c r="L22" s="79" t="s">
        <v>2487</v>
      </c>
      <c r="M22" s="21" t="s">
        <v>160</v>
      </c>
    </row>
    <row r="23" ht="21.0" customHeight="true">
      <c r="A23" s="79" t="s">
        <v>112</v>
      </c>
      <c r="B23" s="79" t="s">
        <v>2488</v>
      </c>
      <c r="C23" s="79" t="s">
        <v>114</v>
      </c>
      <c r="D23" s="79" t="s">
        <v>2489</v>
      </c>
      <c r="E23" s="79" t="s">
        <v>116</v>
      </c>
      <c r="F23" s="79" t="s">
        <v>2490</v>
      </c>
      <c r="G23" s="79" t="s">
        <v>118</v>
      </c>
      <c r="H23" s="79" t="s">
        <v>2491</v>
      </c>
      <c r="I23" s="79" t="s">
        <v>120</v>
      </c>
      <c r="J23" s="79" t="s">
        <v>2492</v>
      </c>
      <c r="K23" s="79" t="s">
        <v>122</v>
      </c>
      <c r="L23" s="79" t="s">
        <v>2493</v>
      </c>
      <c r="M23" s="21" t="s">
        <v>160</v>
      </c>
    </row>
    <row r="24" ht="21.0" customHeight="true">
      <c r="A24" s="79" t="s">
        <v>124</v>
      </c>
      <c r="B24" s="79" t="s">
        <v>2494</v>
      </c>
      <c r="C24" s="79" t="s">
        <v>126</v>
      </c>
      <c r="D24" s="79" t="s">
        <v>2495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2477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2478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2479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2480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2478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2479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2480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2481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2496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2498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2499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2506</v>
      </c>
      <c r="E17" s="79" t="s">
        <v>2507</v>
      </c>
      <c r="F17" s="79" t="s">
        <v>1159</v>
      </c>
      <c r="G17" s="79" t="s">
        <v>515</v>
      </c>
      <c r="H17" s="79" t="s">
        <v>606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2501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2508</v>
      </c>
      <c r="C22" s="79" t="s">
        <v>84</v>
      </c>
      <c r="D22" s="79" t="s">
        <v>2509</v>
      </c>
      <c r="E22" s="79" t="s">
        <v>87</v>
      </c>
      <c r="F22" s="79" t="s">
        <v>2510</v>
      </c>
      <c r="G22" s="79" t="s">
        <v>90</v>
      </c>
      <c r="H22" s="79" t="s">
        <v>2511</v>
      </c>
      <c r="I22" s="79" t="s">
        <v>108</v>
      </c>
      <c r="J22" s="79" t="s">
        <v>2512</v>
      </c>
      <c r="K22" s="79" t="s">
        <v>110</v>
      </c>
      <c r="L22" s="79" t="s">
        <v>2513</v>
      </c>
      <c r="M22" s="21" t="s">
        <v>160</v>
      </c>
    </row>
    <row r="23" ht="21.0" customHeight="true">
      <c r="A23" s="79" t="s">
        <v>112</v>
      </c>
      <c r="B23" s="79" t="s">
        <v>2514</v>
      </c>
      <c r="C23" s="79" t="s">
        <v>114</v>
      </c>
      <c r="D23" s="79" t="s">
        <v>2515</v>
      </c>
      <c r="E23" s="79" t="s">
        <v>116</v>
      </c>
      <c r="F23" s="79" t="s">
        <v>2516</v>
      </c>
      <c r="G23" s="79" t="s">
        <v>118</v>
      </c>
      <c r="H23" s="79" t="s">
        <v>2517</v>
      </c>
      <c r="I23" s="79" t="s">
        <v>120</v>
      </c>
      <c r="J23" s="79" t="s">
        <v>2518</v>
      </c>
      <c r="K23" s="79" t="s">
        <v>122</v>
      </c>
      <c r="L23" s="79" t="s">
        <v>2519</v>
      </c>
      <c r="M23" s="21" t="s">
        <v>160</v>
      </c>
    </row>
    <row r="24" ht="21.0" customHeight="true">
      <c r="A24" s="79" t="s">
        <v>124</v>
      </c>
      <c r="B24" s="79" t="s">
        <v>2520</v>
      </c>
      <c r="C24" s="79" t="s">
        <v>126</v>
      </c>
      <c r="D24" s="79" t="s">
        <v>2521</v>
      </c>
      <c r="E24" s="79" t="s">
        <v>128</v>
      </c>
      <c r="F24" s="79" t="s">
        <v>2522</v>
      </c>
      <c r="G24" s="79" t="s">
        <v>130</v>
      </c>
      <c r="H24" s="79" t="s">
        <v>2523</v>
      </c>
      <c r="I24" s="79" t="s">
        <v>132</v>
      </c>
      <c r="J24" s="79" t="s">
        <v>2524</v>
      </c>
      <c r="K24" s="79" t="s">
        <v>134</v>
      </c>
      <c r="L24" s="79" t="s">
        <v>2525</v>
      </c>
      <c r="M24" s="21" t="s">
        <v>160</v>
      </c>
    </row>
    <row r="25" ht="21.0" customHeight="true">
      <c r="A25" s="79" t="s">
        <v>136</v>
      </c>
      <c r="B25" s="79" t="s">
        <v>2526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1047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2502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2503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2500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2504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2502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2503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2504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2505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2528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480</v>
      </c>
      <c r="E17" s="79" t="s">
        <v>94</v>
      </c>
      <c r="F17" s="79" t="s">
        <v>94</v>
      </c>
      <c r="G17" s="79" t="s">
        <v>434</v>
      </c>
      <c r="H17" s="79" t="s">
        <v>575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2531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2536</v>
      </c>
      <c r="E22" s="79" t="s">
        <v>87</v>
      </c>
      <c r="F22" s="79" t="s">
        <v>2536</v>
      </c>
      <c r="G22" s="79" t="s">
        <v>90</v>
      </c>
      <c r="H22" s="79" t="s">
        <v>2536</v>
      </c>
      <c r="I22" s="79" t="s">
        <v>108</v>
      </c>
      <c r="J22" s="79" t="s">
        <v>2537</v>
      </c>
      <c r="K22" s="79" t="s">
        <v>110</v>
      </c>
      <c r="L22" s="79" t="s">
        <v>2537</v>
      </c>
      <c r="M22" s="21" t="s">
        <v>160</v>
      </c>
    </row>
    <row r="23" ht="21.0" customHeight="true">
      <c r="A23" s="79" t="s">
        <v>112</v>
      </c>
      <c r="B23" s="79" t="s">
        <v>2538</v>
      </c>
      <c r="C23" s="79" t="s">
        <v>114</v>
      </c>
      <c r="D23" s="79" t="s">
        <v>2539</v>
      </c>
      <c r="E23" s="79" t="s">
        <v>116</v>
      </c>
      <c r="F23" s="79" t="s">
        <v>2539</v>
      </c>
      <c r="G23" s="79" t="s">
        <v>118</v>
      </c>
      <c r="H23" s="79" t="s">
        <v>2539</v>
      </c>
      <c r="I23" s="79" t="s">
        <v>120</v>
      </c>
      <c r="J23" s="79" t="s">
        <v>2540</v>
      </c>
      <c r="K23" s="79" t="s">
        <v>122</v>
      </c>
      <c r="L23" s="79" t="s">
        <v>2540</v>
      </c>
      <c r="M23" s="21" t="s">
        <v>160</v>
      </c>
    </row>
    <row r="24" ht="21.0" customHeight="true">
      <c r="A24" s="79" t="s">
        <v>124</v>
      </c>
      <c r="B24" s="79" t="s">
        <v>2540</v>
      </c>
      <c r="C24" s="79" t="s">
        <v>126</v>
      </c>
      <c r="D24" s="79" t="s">
        <v>2541</v>
      </c>
      <c r="E24" s="79" t="s">
        <v>128</v>
      </c>
      <c r="F24" s="79" t="s">
        <v>2541</v>
      </c>
      <c r="G24" s="79" t="s">
        <v>130</v>
      </c>
      <c r="H24" s="79" t="s">
        <v>2541</v>
      </c>
      <c r="I24" s="79" t="s">
        <v>132</v>
      </c>
      <c r="J24" s="79" t="s">
        <v>2542</v>
      </c>
      <c r="K24" s="79" t="s">
        <v>134</v>
      </c>
      <c r="L24" s="79" t="s">
        <v>2542</v>
      </c>
      <c r="M24" s="21" t="s">
        <v>160</v>
      </c>
    </row>
    <row r="25" ht="21.0" customHeight="true">
      <c r="A25" s="79" t="s">
        <v>136</v>
      </c>
      <c r="B25" s="79" t="s">
        <v>2542</v>
      </c>
      <c r="C25" s="79" t="s">
        <v>138</v>
      </c>
      <c r="D25" s="79" t="s">
        <v>2543</v>
      </c>
      <c r="E25" s="79" t="s">
        <v>140</v>
      </c>
      <c r="F25" s="79" t="s">
        <v>2543</v>
      </c>
      <c r="G25" s="79" t="s">
        <v>142</v>
      </c>
      <c r="H25" s="79" t="s">
        <v>2543</v>
      </c>
      <c r="I25" s="79" t="s">
        <v>144</v>
      </c>
      <c r="J25" s="79" t="s">
        <v>2544</v>
      </c>
      <c r="K25" s="79" t="s">
        <v>146</v>
      </c>
      <c r="L25" s="79" t="s">
        <v>2544</v>
      </c>
      <c r="M25" s="21" t="s">
        <v>160</v>
      </c>
    </row>
    <row r="26" ht="21.0" customHeight="true">
      <c r="A26" s="79" t="s">
        <v>148</v>
      </c>
      <c r="B26" s="79" t="s">
        <v>2544</v>
      </c>
      <c r="C26" s="79" t="s">
        <v>150</v>
      </c>
      <c r="D26" s="79" t="s">
        <v>2545</v>
      </c>
      <c r="E26" s="79" t="s">
        <v>152</v>
      </c>
      <c r="F26" s="79" t="s">
        <v>2545</v>
      </c>
      <c r="G26" s="79" t="s">
        <v>154</v>
      </c>
      <c r="H26" s="79" t="s">
        <v>2545</v>
      </c>
      <c r="I26" s="79" t="s">
        <v>156</v>
      </c>
      <c r="J26" s="79" t="s">
        <v>2546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2532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2533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2130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2534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2533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2130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2534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2535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2477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2548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2549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2550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2551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2557</v>
      </c>
      <c r="E17" s="79" t="s">
        <v>2558</v>
      </c>
      <c r="F17" s="79" t="s">
        <v>1315</v>
      </c>
      <c r="G17" s="79" t="s">
        <v>480</v>
      </c>
      <c r="H17" s="79" t="s">
        <v>2559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2552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2560</v>
      </c>
      <c r="C22" s="79" t="s">
        <v>84</v>
      </c>
      <c r="D22" s="79" t="s">
        <v>2561</v>
      </c>
      <c r="E22" s="79" t="s">
        <v>87</v>
      </c>
      <c r="F22" s="79" t="s">
        <v>2562</v>
      </c>
      <c r="G22" s="79" t="s">
        <v>90</v>
      </c>
      <c r="H22" s="79" t="s">
        <v>2563</v>
      </c>
      <c r="I22" s="79" t="s">
        <v>108</v>
      </c>
      <c r="J22" s="79" t="s">
        <v>2564</v>
      </c>
      <c r="K22" s="79" t="s">
        <v>110</v>
      </c>
      <c r="L22" s="79" t="s">
        <v>2565</v>
      </c>
      <c r="M22" s="21" t="s">
        <v>160</v>
      </c>
    </row>
    <row r="23" ht="21.0" customHeight="true">
      <c r="A23" s="79" t="s">
        <v>112</v>
      </c>
      <c r="B23" s="79" t="s">
        <v>2566</v>
      </c>
      <c r="C23" s="79" t="s">
        <v>114</v>
      </c>
      <c r="D23" s="79" t="s">
        <v>2567</v>
      </c>
      <c r="E23" s="79" t="s">
        <v>116</v>
      </c>
      <c r="F23" s="79" t="s">
        <v>2568</v>
      </c>
      <c r="G23" s="79" t="s">
        <v>118</v>
      </c>
      <c r="H23" s="79" t="s">
        <v>2569</v>
      </c>
      <c r="I23" s="79" t="s">
        <v>120</v>
      </c>
      <c r="J23" s="79" t="s">
        <v>2570</v>
      </c>
      <c r="K23" s="79" t="s">
        <v>122</v>
      </c>
      <c r="L23" s="79" t="s">
        <v>2571</v>
      </c>
      <c r="M23" s="21" t="s">
        <v>160</v>
      </c>
    </row>
    <row r="24" ht="21.0" customHeight="true">
      <c r="A24" s="79" t="s">
        <v>124</v>
      </c>
      <c r="B24" s="79" t="s">
        <v>2572</v>
      </c>
      <c r="C24" s="79" t="s">
        <v>126</v>
      </c>
      <c r="D24" s="79" t="s">
        <v>2573</v>
      </c>
      <c r="E24" s="79" t="s">
        <v>128</v>
      </c>
      <c r="F24" s="79" t="s">
        <v>2574</v>
      </c>
      <c r="G24" s="79" t="s">
        <v>130</v>
      </c>
      <c r="H24" s="79" t="s">
        <v>2575</v>
      </c>
      <c r="I24" s="79" t="s">
        <v>132</v>
      </c>
      <c r="J24" s="79" t="s">
        <v>2576</v>
      </c>
      <c r="K24" s="79" t="s">
        <v>134</v>
      </c>
      <c r="L24" s="79" t="s">
        <v>2577</v>
      </c>
      <c r="M24" s="21" t="s">
        <v>160</v>
      </c>
    </row>
    <row r="25" ht="21.0" customHeight="true">
      <c r="A25" s="79" t="s">
        <v>136</v>
      </c>
      <c r="B25" s="79" t="s">
        <v>2578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2553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2554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2551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2555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2553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2554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2551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2555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2556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2580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366</v>
      </c>
      <c r="H17" s="79" t="s">
        <v>1414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2584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2589</v>
      </c>
      <c r="G22" s="79" t="s">
        <v>90</v>
      </c>
      <c r="H22" s="79" t="s">
        <v>2590</v>
      </c>
      <c r="I22" s="79" t="s">
        <v>108</v>
      </c>
      <c r="J22" s="79" t="s">
        <v>2591</v>
      </c>
      <c r="K22" s="79" t="s">
        <v>110</v>
      </c>
      <c r="L22" s="79" t="s">
        <v>2592</v>
      </c>
      <c r="M22" s="21" t="s">
        <v>160</v>
      </c>
    </row>
    <row r="23" ht="21.0" customHeight="true">
      <c r="A23" s="79" t="s">
        <v>112</v>
      </c>
      <c r="B23" s="79" t="s">
        <v>2593</v>
      </c>
      <c r="C23" s="79" t="s">
        <v>114</v>
      </c>
      <c r="D23" s="79" t="s">
        <v>2594</v>
      </c>
      <c r="E23" s="79" t="s">
        <v>116</v>
      </c>
      <c r="F23" s="79" t="s">
        <v>2595</v>
      </c>
      <c r="G23" s="79" t="s">
        <v>118</v>
      </c>
      <c r="H23" s="79" t="s">
        <v>2596</v>
      </c>
      <c r="I23" s="79" t="s">
        <v>120</v>
      </c>
      <c r="J23" s="79" t="s">
        <v>2597</v>
      </c>
      <c r="K23" s="79" t="s">
        <v>122</v>
      </c>
      <c r="L23" s="79" t="s">
        <v>2598</v>
      </c>
      <c r="M23" s="21" t="s">
        <v>160</v>
      </c>
    </row>
    <row r="24" ht="21.0" customHeight="true">
      <c r="A24" s="79" t="s">
        <v>124</v>
      </c>
      <c r="B24" s="79" t="s">
        <v>2599</v>
      </c>
      <c r="C24" s="79" t="s">
        <v>126</v>
      </c>
      <c r="D24" s="79" t="s">
        <v>2600</v>
      </c>
      <c r="E24" s="79" t="s">
        <v>128</v>
      </c>
      <c r="F24" s="79" t="s">
        <v>2601</v>
      </c>
      <c r="G24" s="79" t="s">
        <v>130</v>
      </c>
      <c r="H24" s="79" t="s">
        <v>2602</v>
      </c>
      <c r="I24" s="79" t="s">
        <v>132</v>
      </c>
      <c r="J24" s="79" t="s">
        <v>2603</v>
      </c>
      <c r="K24" s="79" t="s">
        <v>134</v>
      </c>
      <c r="L24" s="79" t="s">
        <v>2604</v>
      </c>
      <c r="M24" s="21" t="s">
        <v>160</v>
      </c>
    </row>
    <row r="25" ht="21.0" customHeight="true">
      <c r="A25" s="79" t="s">
        <v>136</v>
      </c>
      <c r="B25" s="79" t="s">
        <v>2605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2585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2586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2587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2586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2587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2588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2617</v>
      </c>
      <c r="E17" s="79" t="s">
        <v>1371</v>
      </c>
      <c r="F17" s="79" t="s">
        <v>570</v>
      </c>
      <c r="G17" s="79" t="s">
        <v>1565</v>
      </c>
      <c r="H17" s="79" t="s">
        <v>2618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2619</v>
      </c>
      <c r="G22" s="79" t="s">
        <v>90</v>
      </c>
      <c r="H22" s="79" t="s">
        <v>2620</v>
      </c>
      <c r="I22" s="79" t="s">
        <v>108</v>
      </c>
      <c r="J22" s="79" t="s">
        <v>2621</v>
      </c>
      <c r="K22" s="79" t="s">
        <v>110</v>
      </c>
      <c r="L22" s="79" t="s">
        <v>2622</v>
      </c>
      <c r="M22" s="21" t="s">
        <v>160</v>
      </c>
    </row>
    <row r="23" ht="21.0" customHeight="true">
      <c r="A23" s="79" t="s">
        <v>112</v>
      </c>
      <c r="B23" s="79" t="s">
        <v>2623</v>
      </c>
      <c r="C23" s="79" t="s">
        <v>114</v>
      </c>
      <c r="D23" s="79" t="s">
        <v>2624</v>
      </c>
      <c r="E23" s="79" t="s">
        <v>116</v>
      </c>
      <c r="F23" s="79" t="s">
        <v>2625</v>
      </c>
      <c r="G23" s="79" t="s">
        <v>118</v>
      </c>
      <c r="H23" s="79" t="s">
        <v>2626</v>
      </c>
      <c r="I23" s="79" t="s">
        <v>120</v>
      </c>
      <c r="J23" s="79" t="s">
        <v>2627</v>
      </c>
      <c r="K23" s="79" t="s">
        <v>122</v>
      </c>
      <c r="L23" s="79" t="s">
        <v>2628</v>
      </c>
      <c r="M23" s="21" t="s">
        <v>160</v>
      </c>
    </row>
    <row r="24" ht="21.0" customHeight="true">
      <c r="A24" s="79" t="s">
        <v>124</v>
      </c>
      <c r="B24" s="79" t="s">
        <v>2629</v>
      </c>
      <c r="C24" s="79" t="s">
        <v>126</v>
      </c>
      <c r="D24" s="79" t="s">
        <v>2630</v>
      </c>
      <c r="E24" s="79" t="s">
        <v>128</v>
      </c>
      <c r="F24" s="79" t="s">
        <v>2631</v>
      </c>
      <c r="G24" s="79" t="s">
        <v>130</v>
      </c>
      <c r="H24" s="79" t="s">
        <v>2632</v>
      </c>
      <c r="I24" s="79" t="s">
        <v>132</v>
      </c>
      <c r="J24" s="79" t="s">
        <v>2633</v>
      </c>
      <c r="K24" s="79" t="s">
        <v>134</v>
      </c>
      <c r="L24" s="79" t="s">
        <v>2634</v>
      </c>
      <c r="M24" s="21" t="s">
        <v>160</v>
      </c>
    </row>
    <row r="25" ht="21.0" customHeight="true">
      <c r="A25" s="79" t="s">
        <v>136</v>
      </c>
      <c r="B25" s="79" t="s">
        <v>2635</v>
      </c>
      <c r="C25" s="79" t="s">
        <v>138</v>
      </c>
      <c r="D25" s="79" t="s">
        <v>2636</v>
      </c>
      <c r="E25" s="79" t="s">
        <v>140</v>
      </c>
      <c r="F25" s="79" t="s">
        <v>2637</v>
      </c>
      <c r="G25" s="79" t="s">
        <v>142</v>
      </c>
      <c r="H25" s="79" t="s">
        <v>2638</v>
      </c>
      <c r="I25" s="79" t="s">
        <v>144</v>
      </c>
      <c r="J25" s="79" t="s">
        <v>2639</v>
      </c>
      <c r="K25" s="79" t="s">
        <v>146</v>
      </c>
      <c r="L25" s="79" t="s">
        <v>2640</v>
      </c>
      <c r="M25" s="21" t="s">
        <v>160</v>
      </c>
    </row>
    <row r="26" ht="21.0" customHeight="true">
      <c r="A26" s="79" t="s">
        <v>148</v>
      </c>
      <c r="B26" s="79" t="s">
        <v>2641</v>
      </c>
      <c r="C26" s="79" t="s">
        <v>150</v>
      </c>
      <c r="D26" s="79" t="s">
        <v>2642</v>
      </c>
      <c r="E26" s="79" t="s">
        <v>152</v>
      </c>
      <c r="F26" s="79" t="s">
        <v>2643</v>
      </c>
      <c r="G26" s="79" t="s">
        <v>154</v>
      </c>
      <c r="H26" s="79" t="s">
        <v>2644</v>
      </c>
      <c r="I26" s="79" t="s">
        <v>156</v>
      </c>
      <c r="J26" s="79" t="s">
        <v>2645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2615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2615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2648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2649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2650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2654</v>
      </c>
      <c r="E17" s="79" t="s">
        <v>2210</v>
      </c>
      <c r="F17" s="79" t="s">
        <v>1159</v>
      </c>
      <c r="G17" s="79" t="s">
        <v>2477</v>
      </c>
      <c r="H17" s="79" t="s">
        <v>2655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2651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2656</v>
      </c>
      <c r="E22" s="79" t="s">
        <v>87</v>
      </c>
      <c r="F22" s="79" t="s">
        <v>2657</v>
      </c>
      <c r="G22" s="79" t="s">
        <v>90</v>
      </c>
      <c r="H22" s="79" t="s">
        <v>2658</v>
      </c>
      <c r="I22" s="79" t="s">
        <v>108</v>
      </c>
      <c r="J22" s="79" t="s">
        <v>2659</v>
      </c>
      <c r="K22" s="79" t="s">
        <v>110</v>
      </c>
      <c r="L22" s="79" t="s">
        <v>2660</v>
      </c>
      <c r="M22" s="21" t="s">
        <v>160</v>
      </c>
    </row>
    <row r="23" ht="21.0" customHeight="true">
      <c r="A23" s="79" t="s">
        <v>112</v>
      </c>
      <c r="B23" s="79" t="s">
        <v>2661</v>
      </c>
      <c r="C23" s="79" t="s">
        <v>114</v>
      </c>
      <c r="D23" s="79" t="s">
        <v>2662</v>
      </c>
      <c r="E23" s="79" t="s">
        <v>116</v>
      </c>
      <c r="F23" s="79" t="s">
        <v>2663</v>
      </c>
      <c r="G23" s="79" t="s">
        <v>118</v>
      </c>
      <c r="H23" s="79" t="s">
        <v>2664</v>
      </c>
      <c r="I23" s="79" t="s">
        <v>120</v>
      </c>
      <c r="J23" s="79" t="s">
        <v>2665</v>
      </c>
      <c r="K23" s="79" t="s">
        <v>122</v>
      </c>
      <c r="L23" s="79" t="s">
        <v>2666</v>
      </c>
      <c r="M23" s="21" t="s">
        <v>160</v>
      </c>
    </row>
    <row r="24" ht="21.0" customHeight="true">
      <c r="A24" s="79" t="s">
        <v>124</v>
      </c>
      <c r="B24" s="79" t="s">
        <v>2667</v>
      </c>
      <c r="C24" s="79" t="s">
        <v>126</v>
      </c>
      <c r="D24" s="79" t="s">
        <v>2668</v>
      </c>
      <c r="E24" s="79" t="s">
        <v>128</v>
      </c>
      <c r="F24" s="79" t="s">
        <v>2669</v>
      </c>
      <c r="G24" s="79" t="s">
        <v>130</v>
      </c>
      <c r="H24" s="79" t="s">
        <v>2670</v>
      </c>
      <c r="I24" s="79" t="s">
        <v>132</v>
      </c>
      <c r="J24" s="79" t="s">
        <v>2671</v>
      </c>
      <c r="K24" s="79" t="s">
        <v>134</v>
      </c>
      <c r="L24" s="79" t="s">
        <v>2672</v>
      </c>
      <c r="M24" s="21" t="s">
        <v>160</v>
      </c>
    </row>
    <row r="25" ht="21.0" customHeight="true">
      <c r="A25" s="79" t="s">
        <v>136</v>
      </c>
      <c r="B25" s="79" t="s">
        <v>2673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2650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2650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2682</v>
      </c>
      <c r="E17" s="79" t="s">
        <v>2683</v>
      </c>
      <c r="F17" s="79" t="s">
        <v>1159</v>
      </c>
      <c r="G17" s="79" t="s">
        <v>765</v>
      </c>
      <c r="H17" s="79" t="s">
        <v>2684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2685</v>
      </c>
      <c r="M21" s="21" t="s">
        <v>160</v>
      </c>
    </row>
    <row r="22" ht="21.0" customHeight="true">
      <c r="A22" s="79" t="s">
        <v>81</v>
      </c>
      <c r="B22" s="79" t="s">
        <v>2686</v>
      </c>
      <c r="C22" s="79" t="s">
        <v>84</v>
      </c>
      <c r="D22" s="79" t="s">
        <v>2687</v>
      </c>
      <c r="E22" s="79" t="s">
        <v>87</v>
      </c>
      <c r="F22" s="79" t="s">
        <v>2688</v>
      </c>
      <c r="G22" s="79" t="s">
        <v>90</v>
      </c>
      <c r="H22" s="79" t="s">
        <v>2689</v>
      </c>
      <c r="I22" s="79" t="s">
        <v>108</v>
      </c>
      <c r="J22" s="79" t="s">
        <v>2690</v>
      </c>
      <c r="K22" s="79" t="s">
        <v>110</v>
      </c>
      <c r="L22" s="79" t="s">
        <v>2691</v>
      </c>
      <c r="M22" s="21" t="s">
        <v>160</v>
      </c>
    </row>
    <row r="23" ht="21.0" customHeight="true">
      <c r="A23" s="79" t="s">
        <v>112</v>
      </c>
      <c r="B23" s="79" t="s">
        <v>2692</v>
      </c>
      <c r="C23" s="79" t="s">
        <v>114</v>
      </c>
      <c r="D23" s="79" t="s">
        <v>2693</v>
      </c>
      <c r="E23" s="79" t="s">
        <v>116</v>
      </c>
      <c r="F23" s="79" t="s">
        <v>2694</v>
      </c>
      <c r="G23" s="79" t="s">
        <v>118</v>
      </c>
      <c r="H23" s="79" t="s">
        <v>2695</v>
      </c>
      <c r="I23" s="79" t="s">
        <v>120</v>
      </c>
      <c r="J23" s="79" t="s">
        <v>2696</v>
      </c>
      <c r="K23" s="79" t="s">
        <v>122</v>
      </c>
      <c r="L23" s="79" t="s">
        <v>2697</v>
      </c>
      <c r="M23" s="21" t="s">
        <v>160</v>
      </c>
    </row>
    <row r="24" ht="21.0" customHeight="true">
      <c r="A24" s="79" t="s">
        <v>124</v>
      </c>
      <c r="B24" s="79" t="s">
        <v>2698</v>
      </c>
      <c r="C24" s="79" t="s">
        <v>126</v>
      </c>
      <c r="D24" s="79" t="s">
        <v>2699</v>
      </c>
      <c r="E24" s="79" t="s">
        <v>128</v>
      </c>
      <c r="F24" s="79" t="s">
        <v>2700</v>
      </c>
      <c r="G24" s="79" t="s">
        <v>130</v>
      </c>
      <c r="H24" s="79" t="s">
        <v>2701</v>
      </c>
      <c r="I24" s="79" t="s">
        <v>132</v>
      </c>
      <c r="J24" s="79" t="s">
        <v>2702</v>
      </c>
      <c r="K24" s="79" t="s">
        <v>134</v>
      </c>
      <c r="L24" s="79" t="s">
        <v>2703</v>
      </c>
      <c r="M24" s="21" t="s">
        <v>160</v>
      </c>
    </row>
    <row r="25" ht="21.0" customHeight="true">
      <c r="A25" s="79" t="s">
        <v>136</v>
      </c>
      <c r="B25" s="79" t="s">
        <v>2704</v>
      </c>
      <c r="C25" s="79" t="s">
        <v>138</v>
      </c>
      <c r="D25" s="79" t="s">
        <v>2705</v>
      </c>
      <c r="E25" s="79" t="s">
        <v>140</v>
      </c>
      <c r="F25" s="79" t="s">
        <v>2706</v>
      </c>
      <c r="G25" s="79" t="s">
        <v>142</v>
      </c>
      <c r="H25" s="79" t="s">
        <v>2707</v>
      </c>
      <c r="I25" s="79" t="s">
        <v>144</v>
      </c>
      <c r="J25" s="79" t="s">
        <v>2708</v>
      </c>
      <c r="K25" s="79" t="s">
        <v>146</v>
      </c>
      <c r="L25" s="79" t="s">
        <v>2709</v>
      </c>
      <c r="M25" s="21" t="s">
        <v>160</v>
      </c>
    </row>
    <row r="26" ht="21.0" customHeight="true">
      <c r="A26" s="79" t="s">
        <v>148</v>
      </c>
      <c r="B26" s="79" t="s">
        <v>2710</v>
      </c>
      <c r="C26" s="79" t="s">
        <v>150</v>
      </c>
      <c r="D26" s="79" t="s">
        <v>2711</v>
      </c>
      <c r="E26" s="79" t="s">
        <v>152</v>
      </c>
      <c r="F26" s="79" t="s">
        <v>2712</v>
      </c>
      <c r="G26" s="79" t="s">
        <v>154</v>
      </c>
      <c r="H26" s="79" t="s">
        <v>2713</v>
      </c>
      <c r="I26" s="79" t="s">
        <v>156</v>
      </c>
      <c r="J26" s="79" t="s">
        <v>2714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2718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2719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2725</v>
      </c>
      <c r="E17" s="79" t="s">
        <v>1672</v>
      </c>
      <c r="F17" s="79" t="s">
        <v>2726</v>
      </c>
      <c r="G17" s="79" t="s">
        <v>2727</v>
      </c>
      <c r="H17" s="79" t="s">
        <v>2728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2720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2729</v>
      </c>
      <c r="G22" s="79" t="s">
        <v>90</v>
      </c>
      <c r="H22" s="79" t="s">
        <v>2730</v>
      </c>
      <c r="I22" s="79" t="s">
        <v>108</v>
      </c>
      <c r="J22" s="79" t="s">
        <v>2731</v>
      </c>
      <c r="K22" s="79" t="s">
        <v>110</v>
      </c>
      <c r="L22" s="79" t="s">
        <v>2732</v>
      </c>
      <c r="M22" s="21" t="s">
        <v>160</v>
      </c>
    </row>
    <row r="23" ht="21.0" customHeight="true">
      <c r="A23" s="79" t="s">
        <v>112</v>
      </c>
      <c r="B23" s="79" t="s">
        <v>2733</v>
      </c>
      <c r="C23" s="79" t="s">
        <v>114</v>
      </c>
      <c r="D23" s="79" t="s">
        <v>2734</v>
      </c>
      <c r="E23" s="79" t="s">
        <v>116</v>
      </c>
      <c r="F23" s="79" t="s">
        <v>2735</v>
      </c>
      <c r="G23" s="79" t="s">
        <v>118</v>
      </c>
      <c r="H23" s="79" t="s">
        <v>2736</v>
      </c>
      <c r="I23" s="79" t="s">
        <v>120</v>
      </c>
      <c r="J23" s="79" t="s">
        <v>2737</v>
      </c>
      <c r="K23" s="79" t="s">
        <v>122</v>
      </c>
      <c r="L23" s="79" t="s">
        <v>2738</v>
      </c>
      <c r="M23" s="21" t="s">
        <v>160</v>
      </c>
    </row>
    <row r="24" ht="21.0" customHeight="true">
      <c r="A24" s="79" t="s">
        <v>124</v>
      </c>
      <c r="B24" s="79" t="s">
        <v>2739</v>
      </c>
      <c r="C24" s="79" t="s">
        <v>126</v>
      </c>
      <c r="D24" s="79" t="s">
        <v>2740</v>
      </c>
      <c r="E24" s="79" t="s">
        <v>128</v>
      </c>
      <c r="F24" s="79" t="s">
        <v>2741</v>
      </c>
      <c r="G24" s="79" t="s">
        <v>130</v>
      </c>
      <c r="H24" s="79" t="s">
        <v>2742</v>
      </c>
      <c r="I24" s="79" t="s">
        <v>132</v>
      </c>
      <c r="J24" s="79" t="s">
        <v>2743</v>
      </c>
      <c r="K24" s="79" t="s">
        <v>134</v>
      </c>
      <c r="L24" s="79" t="s">
        <v>2744</v>
      </c>
      <c r="M24" s="21" t="s">
        <v>160</v>
      </c>
    </row>
    <row r="25" ht="21.0" customHeight="true">
      <c r="A25" s="79" t="s">
        <v>136</v>
      </c>
      <c r="B25" s="79" t="s">
        <v>2745</v>
      </c>
      <c r="C25" s="79" t="s">
        <v>138</v>
      </c>
      <c r="D25" s="79" t="s">
        <v>2746</v>
      </c>
      <c r="E25" s="79" t="s">
        <v>140</v>
      </c>
      <c r="F25" s="79" t="s">
        <v>2747</v>
      </c>
      <c r="G25" s="79" t="s">
        <v>142</v>
      </c>
      <c r="H25" s="79" t="s">
        <v>2748</v>
      </c>
      <c r="I25" s="79" t="s">
        <v>144</v>
      </c>
      <c r="J25" s="79" t="s">
        <v>2749</v>
      </c>
      <c r="K25" s="79" t="s">
        <v>146</v>
      </c>
      <c r="L25" s="79" t="s">
        <v>2750</v>
      </c>
      <c r="M25" s="21" t="s">
        <v>160</v>
      </c>
    </row>
    <row r="26" ht="21.0" customHeight="true">
      <c r="A26" s="79" t="s">
        <v>148</v>
      </c>
      <c r="B26" s="79" t="s">
        <v>2751</v>
      </c>
      <c r="C26" s="79" t="s">
        <v>150</v>
      </c>
      <c r="D26" s="79" t="s">
        <v>2752</v>
      </c>
      <c r="E26" s="79" t="s">
        <v>152</v>
      </c>
      <c r="F26" s="79" t="s">
        <v>2753</v>
      </c>
      <c r="G26" s="79" t="s">
        <v>154</v>
      </c>
      <c r="H26" s="79" t="s">
        <v>2754</v>
      </c>
      <c r="I26" s="79" t="s">
        <v>156</v>
      </c>
      <c r="J26" s="79" t="s">
        <v>2755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1674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2719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1674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2719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2758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2759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2760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2761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2766</v>
      </c>
      <c r="E17" s="79" t="s">
        <v>2767</v>
      </c>
      <c r="F17" s="79" t="s">
        <v>508</v>
      </c>
      <c r="G17" s="79" t="s">
        <v>575</v>
      </c>
      <c r="H17" s="79" t="s">
        <v>2768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2762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2769</v>
      </c>
      <c r="C22" s="79" t="s">
        <v>84</v>
      </c>
      <c r="D22" s="79" t="s">
        <v>2770</v>
      </c>
      <c r="E22" s="79" t="s">
        <v>87</v>
      </c>
      <c r="F22" s="79" t="s">
        <v>2771</v>
      </c>
      <c r="G22" s="79" t="s">
        <v>90</v>
      </c>
      <c r="H22" s="79" t="s">
        <v>2772</v>
      </c>
      <c r="I22" s="79" t="s">
        <v>108</v>
      </c>
      <c r="J22" s="79" t="s">
        <v>2773</v>
      </c>
      <c r="K22" s="79" t="s">
        <v>110</v>
      </c>
      <c r="L22" s="79" t="s">
        <v>2774</v>
      </c>
      <c r="M22" s="21" t="s">
        <v>160</v>
      </c>
    </row>
    <row r="23" ht="21.0" customHeight="true">
      <c r="A23" s="79" t="s">
        <v>112</v>
      </c>
      <c r="B23" s="79" t="s">
        <v>2775</v>
      </c>
      <c r="C23" s="79" t="s">
        <v>114</v>
      </c>
      <c r="D23" s="79" t="s">
        <v>2776</v>
      </c>
      <c r="E23" s="79" t="s">
        <v>116</v>
      </c>
      <c r="F23" s="79" t="s">
        <v>2777</v>
      </c>
      <c r="G23" s="79" t="s">
        <v>118</v>
      </c>
      <c r="H23" s="79" t="s">
        <v>2778</v>
      </c>
      <c r="I23" s="79" t="s">
        <v>120</v>
      </c>
      <c r="J23" s="79" t="s">
        <v>2779</v>
      </c>
      <c r="K23" s="79" t="s">
        <v>122</v>
      </c>
      <c r="L23" s="79" t="s">
        <v>2780</v>
      </c>
      <c r="M23" s="21" t="s">
        <v>160</v>
      </c>
    </row>
    <row r="24" ht="21.0" customHeight="true">
      <c r="A24" s="79" t="s">
        <v>124</v>
      </c>
      <c r="B24" s="79" t="s">
        <v>2781</v>
      </c>
      <c r="C24" s="79" t="s">
        <v>126</v>
      </c>
      <c r="D24" s="79" t="s">
        <v>2782</v>
      </c>
      <c r="E24" s="79" t="s">
        <v>128</v>
      </c>
      <c r="F24" s="79" t="s">
        <v>2783</v>
      </c>
      <c r="G24" s="79" t="s">
        <v>130</v>
      </c>
      <c r="H24" s="79" t="s">
        <v>2784</v>
      </c>
      <c r="I24" s="79" t="s">
        <v>132</v>
      </c>
      <c r="J24" s="79" t="s">
        <v>2785</v>
      </c>
      <c r="K24" s="79" t="s">
        <v>134</v>
      </c>
      <c r="L24" s="79" t="s">
        <v>2786</v>
      </c>
      <c r="M24" s="21" t="s">
        <v>160</v>
      </c>
    </row>
    <row r="25" ht="21.0" customHeight="true">
      <c r="A25" s="79" t="s">
        <v>136</v>
      </c>
      <c r="B25" s="79" t="s">
        <v>2787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2763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2761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2763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2761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2789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2790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2791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1315</v>
      </c>
      <c r="F17" s="79" t="s">
        <v>2797</v>
      </c>
      <c r="G17" s="79" t="s">
        <v>1190</v>
      </c>
      <c r="H17" s="79" t="s">
        <v>2798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2792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2799</v>
      </c>
      <c r="C22" s="79" t="s">
        <v>84</v>
      </c>
      <c r="D22" s="79" t="s">
        <v>2800</v>
      </c>
      <c r="E22" s="79" t="s">
        <v>87</v>
      </c>
      <c r="F22" s="79" t="s">
        <v>2801</v>
      </c>
      <c r="G22" s="79" t="s">
        <v>90</v>
      </c>
      <c r="H22" s="79" t="s">
        <v>2802</v>
      </c>
      <c r="I22" s="79" t="s">
        <v>108</v>
      </c>
      <c r="J22" s="79" t="s">
        <v>2803</v>
      </c>
      <c r="K22" s="79" t="s">
        <v>110</v>
      </c>
      <c r="L22" s="79" t="s">
        <v>2804</v>
      </c>
      <c r="M22" s="21" t="s">
        <v>160</v>
      </c>
    </row>
    <row r="23" ht="21.0" customHeight="true">
      <c r="A23" s="79" t="s">
        <v>112</v>
      </c>
      <c r="B23" s="79" t="s">
        <v>2805</v>
      </c>
      <c r="C23" s="79" t="s">
        <v>114</v>
      </c>
      <c r="D23" s="79" t="s">
        <v>2806</v>
      </c>
      <c r="E23" s="79" t="s">
        <v>116</v>
      </c>
      <c r="F23" s="79" t="s">
        <v>2807</v>
      </c>
      <c r="G23" s="79" t="s">
        <v>118</v>
      </c>
      <c r="H23" s="79" t="s">
        <v>2808</v>
      </c>
      <c r="I23" s="79" t="s">
        <v>120</v>
      </c>
      <c r="J23" s="79" t="s">
        <v>2809</v>
      </c>
      <c r="K23" s="79" t="s">
        <v>122</v>
      </c>
      <c r="L23" s="79" t="s">
        <v>2810</v>
      </c>
      <c r="M23" s="21" t="s">
        <v>160</v>
      </c>
    </row>
    <row r="24" ht="21.0" customHeight="true">
      <c r="A24" s="79" t="s">
        <v>124</v>
      </c>
      <c r="B24" s="79" t="s">
        <v>2811</v>
      </c>
      <c r="C24" s="79" t="s">
        <v>126</v>
      </c>
      <c r="D24" s="79" t="s">
        <v>2812</v>
      </c>
      <c r="E24" s="79" t="s">
        <v>128</v>
      </c>
      <c r="F24" s="79" t="s">
        <v>2813</v>
      </c>
      <c r="G24" s="79" t="s">
        <v>130</v>
      </c>
      <c r="H24" s="79" t="s">
        <v>2814</v>
      </c>
      <c r="I24" s="79" t="s">
        <v>132</v>
      </c>
      <c r="J24" s="79" t="s">
        <v>2815</v>
      </c>
      <c r="K24" s="79" t="s">
        <v>134</v>
      </c>
      <c r="L24" s="79" t="s">
        <v>2816</v>
      </c>
      <c r="M24" s="21" t="s">
        <v>160</v>
      </c>
    </row>
    <row r="25" ht="21.0" customHeight="true">
      <c r="A25" s="79" t="s">
        <v>136</v>
      </c>
      <c r="B25" s="79" t="s">
        <v>2817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2794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2795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2794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2795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2796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2819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2820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2821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2822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515</v>
      </c>
      <c r="E17" s="79" t="s">
        <v>2828</v>
      </c>
      <c r="F17" s="79" t="s">
        <v>2757</v>
      </c>
      <c r="G17" s="79" t="s">
        <v>787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2823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2829</v>
      </c>
      <c r="C22" s="79" t="s">
        <v>84</v>
      </c>
      <c r="D22" s="79" t="s">
        <v>2830</v>
      </c>
      <c r="E22" s="79" t="s">
        <v>87</v>
      </c>
      <c r="F22" s="79" t="s">
        <v>2831</v>
      </c>
      <c r="G22" s="79" t="s">
        <v>90</v>
      </c>
      <c r="H22" s="79" t="s">
        <v>2832</v>
      </c>
      <c r="I22" s="79" t="s">
        <v>108</v>
      </c>
      <c r="J22" s="79" t="s">
        <v>2833</v>
      </c>
      <c r="K22" s="79" t="s">
        <v>110</v>
      </c>
      <c r="L22" s="79" t="s">
        <v>2834</v>
      </c>
      <c r="M22" s="21" t="s">
        <v>160</v>
      </c>
    </row>
    <row r="23" ht="21.0" customHeight="true">
      <c r="A23" s="79" t="s">
        <v>112</v>
      </c>
      <c r="B23" s="79" t="s">
        <v>2835</v>
      </c>
      <c r="C23" s="79" t="s">
        <v>114</v>
      </c>
      <c r="D23" s="79" t="s">
        <v>2836</v>
      </c>
      <c r="E23" s="79" t="s">
        <v>116</v>
      </c>
      <c r="F23" s="79" t="s">
        <v>2837</v>
      </c>
      <c r="G23" s="79" t="s">
        <v>118</v>
      </c>
      <c r="H23" s="79" t="s">
        <v>2838</v>
      </c>
      <c r="I23" s="79" t="s">
        <v>120</v>
      </c>
      <c r="J23" s="79" t="s">
        <v>2839</v>
      </c>
      <c r="K23" s="79" t="s">
        <v>122</v>
      </c>
      <c r="L23" s="79" t="s">
        <v>2840</v>
      </c>
      <c r="M23" s="21" t="s">
        <v>160</v>
      </c>
    </row>
    <row r="24" ht="21.0" customHeight="true">
      <c r="A24" s="79" t="s">
        <v>124</v>
      </c>
      <c r="B24" s="79" t="s">
        <v>2841</v>
      </c>
      <c r="C24" s="79" t="s">
        <v>126</v>
      </c>
      <c r="D24" s="79" t="s">
        <v>2842</v>
      </c>
      <c r="E24" s="79" t="s">
        <v>128</v>
      </c>
      <c r="F24" s="79" t="s">
        <v>2843</v>
      </c>
      <c r="G24" s="79" t="s">
        <v>130</v>
      </c>
      <c r="H24" s="79" t="s">
        <v>2844</v>
      </c>
      <c r="I24" s="79" t="s">
        <v>132</v>
      </c>
      <c r="J24" s="79" t="s">
        <v>2845</v>
      </c>
      <c r="K24" s="79" t="s">
        <v>134</v>
      </c>
      <c r="L24" s="79" t="s">
        <v>2846</v>
      </c>
      <c r="M24" s="21" t="s">
        <v>160</v>
      </c>
    </row>
    <row r="25" ht="21.0" customHeight="true">
      <c r="A25" s="79" t="s">
        <v>136</v>
      </c>
      <c r="B25" s="79" t="s">
        <v>2847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2824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2825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2822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2826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2825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2822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2826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2850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2851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2852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2858</v>
      </c>
      <c r="E17" s="79" t="s">
        <v>649</v>
      </c>
      <c r="F17" s="79" t="s">
        <v>481</v>
      </c>
      <c r="G17" s="79" t="s">
        <v>440</v>
      </c>
      <c r="H17" s="79" t="s">
        <v>415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2859</v>
      </c>
      <c r="M21" s="21" t="s">
        <v>160</v>
      </c>
    </row>
    <row r="22" ht="21.0" customHeight="true">
      <c r="A22" s="79" t="s">
        <v>81</v>
      </c>
      <c r="B22" s="79" t="s">
        <v>2860</v>
      </c>
      <c r="C22" s="79" t="s">
        <v>84</v>
      </c>
      <c r="D22" s="79" t="s">
        <v>2861</v>
      </c>
      <c r="E22" s="79" t="s">
        <v>87</v>
      </c>
      <c r="F22" s="79" t="s">
        <v>2862</v>
      </c>
      <c r="G22" s="79" t="s">
        <v>90</v>
      </c>
      <c r="H22" s="79" t="s">
        <v>2863</v>
      </c>
      <c r="I22" s="79" t="s">
        <v>108</v>
      </c>
      <c r="J22" s="79" t="s">
        <v>2864</v>
      </c>
      <c r="K22" s="79" t="s">
        <v>110</v>
      </c>
      <c r="L22" s="79" t="s">
        <v>2865</v>
      </c>
      <c r="M22" s="21" t="s">
        <v>160</v>
      </c>
    </row>
    <row r="23" ht="21.0" customHeight="true">
      <c r="A23" s="79" t="s">
        <v>112</v>
      </c>
      <c r="B23" s="79" t="s">
        <v>2866</v>
      </c>
      <c r="C23" s="79" t="s">
        <v>114</v>
      </c>
      <c r="D23" s="79" t="s">
        <v>2867</v>
      </c>
      <c r="E23" s="79" t="s">
        <v>116</v>
      </c>
      <c r="F23" s="79" t="s">
        <v>2868</v>
      </c>
      <c r="G23" s="79" t="s">
        <v>118</v>
      </c>
      <c r="H23" s="79" t="s">
        <v>2869</v>
      </c>
      <c r="I23" s="79" t="s">
        <v>120</v>
      </c>
      <c r="J23" s="79" t="s">
        <v>2870</v>
      </c>
      <c r="K23" s="79" t="s">
        <v>122</v>
      </c>
      <c r="L23" s="79" t="s">
        <v>2871</v>
      </c>
      <c r="M23" s="21" t="s">
        <v>160</v>
      </c>
    </row>
    <row r="24" ht="21.0" customHeight="true">
      <c r="A24" s="79" t="s">
        <v>124</v>
      </c>
      <c r="B24" s="79" t="s">
        <v>2872</v>
      </c>
      <c r="C24" s="79" t="s">
        <v>126</v>
      </c>
      <c r="D24" s="79" t="s">
        <v>2873</v>
      </c>
      <c r="E24" s="79" t="s">
        <v>128</v>
      </c>
      <c r="F24" s="79" t="s">
        <v>2874</v>
      </c>
      <c r="G24" s="79" t="s">
        <v>130</v>
      </c>
      <c r="H24" s="79" t="s">
        <v>2875</v>
      </c>
      <c r="I24" s="79" t="s">
        <v>132</v>
      </c>
      <c r="J24" s="79" t="s">
        <v>2876</v>
      </c>
      <c r="K24" s="79" t="s">
        <v>134</v>
      </c>
      <c r="L24" s="79" t="s">
        <v>2877</v>
      </c>
      <c r="M24" s="21" t="s">
        <v>160</v>
      </c>
    </row>
    <row r="25" ht="21.0" customHeight="true">
      <c r="A25" s="79" t="s">
        <v>136</v>
      </c>
      <c r="B25" s="79" t="s">
        <v>2878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2854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2852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2852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2856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2880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2881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2882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447</v>
      </c>
      <c r="F17" s="79" t="s">
        <v>2888</v>
      </c>
      <c r="G17" s="79" t="s">
        <v>515</v>
      </c>
      <c r="H17" s="79" t="s">
        <v>2889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2890</v>
      </c>
      <c r="M21" s="21" t="s">
        <v>160</v>
      </c>
    </row>
    <row r="22" ht="21.0" customHeight="true">
      <c r="A22" s="79" t="s">
        <v>81</v>
      </c>
      <c r="B22" s="79" t="s">
        <v>2891</v>
      </c>
      <c r="C22" s="79" t="s">
        <v>84</v>
      </c>
      <c r="D22" s="79" t="s">
        <v>2892</v>
      </c>
      <c r="E22" s="79" t="s">
        <v>87</v>
      </c>
      <c r="F22" s="79" t="s">
        <v>2893</v>
      </c>
      <c r="G22" s="79" t="s">
        <v>90</v>
      </c>
      <c r="H22" s="79" t="s">
        <v>2894</v>
      </c>
      <c r="I22" s="79" t="s">
        <v>108</v>
      </c>
      <c r="J22" s="79" t="s">
        <v>2895</v>
      </c>
      <c r="K22" s="79" t="s">
        <v>110</v>
      </c>
      <c r="L22" s="79" t="s">
        <v>2896</v>
      </c>
      <c r="M22" s="21" t="s">
        <v>160</v>
      </c>
    </row>
    <row r="23" ht="21.0" customHeight="true">
      <c r="A23" s="79" t="s">
        <v>112</v>
      </c>
      <c r="B23" s="79" t="s">
        <v>2897</v>
      </c>
      <c r="C23" s="79" t="s">
        <v>114</v>
      </c>
      <c r="D23" s="79" t="s">
        <v>2898</v>
      </c>
      <c r="E23" s="79" t="s">
        <v>116</v>
      </c>
      <c r="F23" s="79" t="s">
        <v>2899</v>
      </c>
      <c r="G23" s="79" t="s">
        <v>118</v>
      </c>
      <c r="H23" s="79" t="s">
        <v>2900</v>
      </c>
      <c r="I23" s="79" t="s">
        <v>120</v>
      </c>
      <c r="J23" s="79" t="s">
        <v>2901</v>
      </c>
      <c r="K23" s="79" t="s">
        <v>122</v>
      </c>
      <c r="L23" s="79" t="s">
        <v>2902</v>
      </c>
      <c r="M23" s="21" t="s">
        <v>160</v>
      </c>
    </row>
    <row r="24" ht="21.0" customHeight="true">
      <c r="A24" s="79" t="s">
        <v>124</v>
      </c>
      <c r="B24" s="79" t="s">
        <v>2903</v>
      </c>
      <c r="C24" s="79" t="s">
        <v>126</v>
      </c>
      <c r="D24" s="79" t="s">
        <v>2904</v>
      </c>
      <c r="E24" s="79" t="s">
        <v>128</v>
      </c>
      <c r="F24" s="79" t="s">
        <v>2905</v>
      </c>
      <c r="G24" s="79" t="s">
        <v>130</v>
      </c>
      <c r="H24" s="79" t="s">
        <v>2906</v>
      </c>
      <c r="I24" s="79" t="s">
        <v>132</v>
      </c>
      <c r="J24" s="79" t="s">
        <v>2907</v>
      </c>
      <c r="K24" s="79" t="s">
        <v>134</v>
      </c>
      <c r="L24" s="79" t="s">
        <v>2908</v>
      </c>
      <c r="M24" s="21" t="s">
        <v>160</v>
      </c>
    </row>
    <row r="25" ht="21.0" customHeight="true">
      <c r="A25" s="79" t="s">
        <v>136</v>
      </c>
      <c r="B25" s="79" t="s">
        <v>2909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1159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2913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1118</v>
      </c>
      <c r="H17" s="79" t="s">
        <v>1190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2917</v>
      </c>
      <c r="C22" s="79" t="s">
        <v>84</v>
      </c>
      <c r="D22" s="79" t="s">
        <v>2918</v>
      </c>
      <c r="E22" s="79" t="s">
        <v>87</v>
      </c>
      <c r="F22" s="79" t="s">
        <v>2919</v>
      </c>
      <c r="G22" s="79" t="s">
        <v>90</v>
      </c>
      <c r="H22" s="79" t="s">
        <v>2920</v>
      </c>
      <c r="I22" s="79" t="s">
        <v>108</v>
      </c>
      <c r="J22" s="79" t="s">
        <v>2920</v>
      </c>
      <c r="K22" s="79" t="s">
        <v>110</v>
      </c>
      <c r="L22" s="79" t="s">
        <v>2920</v>
      </c>
      <c r="M22" s="21" t="s">
        <v>160</v>
      </c>
    </row>
    <row r="23" ht="21.0" customHeight="true">
      <c r="A23" s="79" t="s">
        <v>112</v>
      </c>
      <c r="B23" s="79" t="s">
        <v>2921</v>
      </c>
      <c r="C23" s="79" t="s">
        <v>114</v>
      </c>
      <c r="D23" s="79" t="s">
        <v>2921</v>
      </c>
      <c r="E23" s="79" t="s">
        <v>116</v>
      </c>
      <c r="F23" s="79" t="s">
        <v>2921</v>
      </c>
      <c r="G23" s="79" t="s">
        <v>118</v>
      </c>
      <c r="H23" s="79" t="s">
        <v>2922</v>
      </c>
      <c r="I23" s="79" t="s">
        <v>120</v>
      </c>
      <c r="J23" s="79" t="s">
        <v>2922</v>
      </c>
      <c r="K23" s="79" t="s">
        <v>122</v>
      </c>
      <c r="L23" s="79" t="s">
        <v>2922</v>
      </c>
      <c r="M23" s="21" t="s">
        <v>160</v>
      </c>
    </row>
    <row r="24" ht="21.0" customHeight="true">
      <c r="A24" s="79" t="s">
        <v>124</v>
      </c>
      <c r="B24" s="79" t="s">
        <v>2923</v>
      </c>
      <c r="C24" s="79" t="s">
        <v>126</v>
      </c>
      <c r="D24" s="79" t="s">
        <v>2923</v>
      </c>
      <c r="E24" s="79" t="s">
        <v>128</v>
      </c>
      <c r="F24" s="79" t="s">
        <v>2923</v>
      </c>
      <c r="G24" s="79" t="s">
        <v>130</v>
      </c>
      <c r="H24" s="79" t="s">
        <v>2924</v>
      </c>
      <c r="I24" s="79" t="s">
        <v>132</v>
      </c>
      <c r="J24" s="79" t="s">
        <v>2924</v>
      </c>
      <c r="K24" s="79" t="s">
        <v>134</v>
      </c>
      <c r="L24" s="79" t="s">
        <v>2924</v>
      </c>
      <c r="M24" s="21" t="s">
        <v>160</v>
      </c>
    </row>
    <row r="25" ht="21.0" customHeight="true">
      <c r="A25" s="79" t="s">
        <v>136</v>
      </c>
      <c r="B25" s="79" t="s">
        <v>2925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705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2929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189</v>
      </c>
      <c r="E17" s="79" t="s">
        <v>1159</v>
      </c>
      <c r="F17" s="79" t="s">
        <v>1159</v>
      </c>
      <c r="G17" s="79" t="s">
        <v>447</v>
      </c>
      <c r="H17" s="79" t="s">
        <v>974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2936</v>
      </c>
      <c r="M21" s="21" t="s">
        <v>160</v>
      </c>
    </row>
    <row r="22" ht="21.0" customHeight="true">
      <c r="A22" s="79" t="s">
        <v>81</v>
      </c>
      <c r="B22" s="79" t="s">
        <v>2936</v>
      </c>
      <c r="C22" s="79" t="s">
        <v>84</v>
      </c>
      <c r="D22" s="79" t="s">
        <v>2936</v>
      </c>
      <c r="E22" s="79" t="s">
        <v>87</v>
      </c>
      <c r="F22" s="79" t="s">
        <v>2936</v>
      </c>
      <c r="G22" s="79" t="s">
        <v>90</v>
      </c>
      <c r="H22" s="79" t="s">
        <v>2936</v>
      </c>
      <c r="I22" s="79" t="s">
        <v>108</v>
      </c>
      <c r="J22" s="79" t="s">
        <v>2936</v>
      </c>
      <c r="K22" s="79" t="s">
        <v>110</v>
      </c>
      <c r="L22" s="79" t="s">
        <v>2936</v>
      </c>
      <c r="M22" s="21" t="s">
        <v>160</v>
      </c>
    </row>
    <row r="23" ht="21.0" customHeight="true">
      <c r="A23" s="79" t="s">
        <v>112</v>
      </c>
      <c r="B23" s="79" t="s">
        <v>2936</v>
      </c>
      <c r="C23" s="79" t="s">
        <v>114</v>
      </c>
      <c r="D23" s="79" t="s">
        <v>2936</v>
      </c>
      <c r="E23" s="79" t="s">
        <v>116</v>
      </c>
      <c r="F23" s="79" t="s">
        <v>2936</v>
      </c>
      <c r="G23" s="79" t="s">
        <v>118</v>
      </c>
      <c r="H23" s="79" t="s">
        <v>2936</v>
      </c>
      <c r="I23" s="79" t="s">
        <v>120</v>
      </c>
      <c r="J23" s="79" t="s">
        <v>2936</v>
      </c>
      <c r="K23" s="79" t="s">
        <v>122</v>
      </c>
      <c r="L23" s="79" t="s">
        <v>2936</v>
      </c>
      <c r="M23" s="21" t="s">
        <v>160</v>
      </c>
    </row>
    <row r="24" ht="21.0" customHeight="true">
      <c r="A24" s="79" t="s">
        <v>124</v>
      </c>
      <c r="B24" s="79" t="s">
        <v>2936</v>
      </c>
      <c r="C24" s="79" t="s">
        <v>126</v>
      </c>
      <c r="D24" s="79" t="s">
        <v>2937</v>
      </c>
      <c r="E24" s="79" t="s">
        <v>128</v>
      </c>
      <c r="F24" s="79" t="s">
        <v>2938</v>
      </c>
      <c r="G24" s="79" t="s">
        <v>130</v>
      </c>
      <c r="H24" s="79" t="s">
        <v>2938</v>
      </c>
      <c r="I24" s="79" t="s">
        <v>132</v>
      </c>
      <c r="J24" s="79" t="s">
        <v>2938</v>
      </c>
      <c r="K24" s="79" t="s">
        <v>134</v>
      </c>
      <c r="L24" s="79" t="s">
        <v>2938</v>
      </c>
      <c r="M24" s="21" t="s">
        <v>160</v>
      </c>
    </row>
    <row r="25" ht="21.0" customHeight="true">
      <c r="A25" s="79" t="s">
        <v>136</v>
      </c>
      <c r="B25" s="79" t="s">
        <v>2938</v>
      </c>
      <c r="C25" s="79" t="s">
        <v>138</v>
      </c>
      <c r="D25" s="79" t="s">
        <v>2938</v>
      </c>
      <c r="E25" s="79" t="s">
        <v>140</v>
      </c>
      <c r="F25" s="79" t="s">
        <v>2938</v>
      </c>
      <c r="G25" s="79" t="s">
        <v>142</v>
      </c>
      <c r="H25" s="79" t="s">
        <v>2938</v>
      </c>
      <c r="I25" s="79" t="s">
        <v>144</v>
      </c>
      <c r="J25" s="79" t="s">
        <v>2938</v>
      </c>
      <c r="K25" s="79" t="s">
        <v>146</v>
      </c>
      <c r="L25" s="79" t="s">
        <v>2938</v>
      </c>
      <c r="M25" s="21" t="s">
        <v>160</v>
      </c>
    </row>
    <row r="26" ht="21.0" customHeight="true">
      <c r="A26" s="79" t="s">
        <v>148</v>
      </c>
      <c r="B26" s="79" t="s">
        <v>2938</v>
      </c>
      <c r="C26" s="79" t="s">
        <v>150</v>
      </c>
      <c r="D26" s="79" t="s">
        <v>2938</v>
      </c>
      <c r="E26" s="79" t="s">
        <v>152</v>
      </c>
      <c r="F26" s="79" t="s">
        <v>2938</v>
      </c>
      <c r="G26" s="79" t="s">
        <v>154</v>
      </c>
      <c r="H26" s="79" t="s">
        <v>2938</v>
      </c>
      <c r="I26" s="79" t="s">
        <v>156</v>
      </c>
      <c r="J26" s="79" t="s">
        <v>2938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2932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2934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2934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2940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2941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2942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2943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606</v>
      </c>
      <c r="G17" s="79" t="s">
        <v>2130</v>
      </c>
      <c r="H17" s="79" t="s">
        <v>1189</v>
      </c>
      <c r="I17" s="79" t="s">
        <v>480</v>
      </c>
      <c r="J17" s="79" t="s">
        <v>2947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2948</v>
      </c>
      <c r="I22" s="79" t="s">
        <v>108</v>
      </c>
      <c r="J22" s="79" t="s">
        <v>2949</v>
      </c>
      <c r="K22" s="79" t="s">
        <v>110</v>
      </c>
      <c r="L22" s="79" t="s">
        <v>2950</v>
      </c>
      <c r="M22" s="21" t="s">
        <v>160</v>
      </c>
    </row>
    <row r="23" ht="21.0" customHeight="true">
      <c r="A23" s="79" t="s">
        <v>112</v>
      </c>
      <c r="B23" s="79" t="s">
        <v>2951</v>
      </c>
      <c r="C23" s="79" t="s">
        <v>114</v>
      </c>
      <c r="D23" s="79" t="s">
        <v>2952</v>
      </c>
      <c r="E23" s="79" t="s">
        <v>116</v>
      </c>
      <c r="F23" s="79" t="s">
        <v>2953</v>
      </c>
      <c r="G23" s="79" t="s">
        <v>118</v>
      </c>
      <c r="H23" s="79" t="s">
        <v>2954</v>
      </c>
      <c r="I23" s="79" t="s">
        <v>120</v>
      </c>
      <c r="J23" s="79" t="s">
        <v>2955</v>
      </c>
      <c r="K23" s="79" t="s">
        <v>122</v>
      </c>
      <c r="L23" s="79" t="s">
        <v>2956</v>
      </c>
      <c r="M23" s="21" t="s">
        <v>160</v>
      </c>
    </row>
    <row r="24" ht="21.0" customHeight="true">
      <c r="A24" s="79" t="s">
        <v>124</v>
      </c>
      <c r="B24" s="79" t="s">
        <v>2957</v>
      </c>
      <c r="C24" s="79" t="s">
        <v>126</v>
      </c>
      <c r="D24" s="79" t="s">
        <v>2958</v>
      </c>
      <c r="E24" s="79" t="s">
        <v>128</v>
      </c>
      <c r="F24" s="79" t="s">
        <v>2959</v>
      </c>
      <c r="G24" s="79" t="s">
        <v>130</v>
      </c>
      <c r="H24" s="79" t="s">
        <v>2960</v>
      </c>
      <c r="I24" s="79" t="s">
        <v>132</v>
      </c>
      <c r="J24" s="79" t="s">
        <v>2961</v>
      </c>
      <c r="K24" s="79" t="s">
        <v>134</v>
      </c>
      <c r="L24" s="79" t="s">
        <v>2962</v>
      </c>
      <c r="M24" s="21" t="s">
        <v>160</v>
      </c>
    </row>
    <row r="25" ht="21.0" customHeight="true">
      <c r="A25" s="79" t="s">
        <v>136</v>
      </c>
      <c r="B25" s="79" t="s">
        <v>2963</v>
      </c>
      <c r="C25" s="79" t="s">
        <v>138</v>
      </c>
      <c r="D25" s="79" t="s">
        <v>2964</v>
      </c>
      <c r="E25" s="79" t="s">
        <v>140</v>
      </c>
      <c r="F25" s="79" t="s">
        <v>2965</v>
      </c>
      <c r="G25" s="79" t="s">
        <v>142</v>
      </c>
      <c r="H25" s="79" t="s">
        <v>2966</v>
      </c>
      <c r="I25" s="79" t="s">
        <v>144</v>
      </c>
      <c r="J25" s="79" t="s">
        <v>2967</v>
      </c>
      <c r="K25" s="79" t="s">
        <v>146</v>
      </c>
      <c r="L25" s="79" t="s">
        <v>2968</v>
      </c>
      <c r="M25" s="21" t="s">
        <v>160</v>
      </c>
    </row>
    <row r="26" ht="21.0" customHeight="true">
      <c r="A26" s="79" t="s">
        <v>148</v>
      </c>
      <c r="B26" s="79" t="s">
        <v>2969</v>
      </c>
      <c r="C26" s="79" t="s">
        <v>150</v>
      </c>
      <c r="D26" s="79" t="s">
        <v>2970</v>
      </c>
      <c r="E26" s="79" t="s">
        <v>152</v>
      </c>
      <c r="F26" s="79" t="s">
        <v>2971</v>
      </c>
      <c r="G26" s="79" t="s">
        <v>154</v>
      </c>
      <c r="H26" s="79" t="s">
        <v>2972</v>
      </c>
      <c r="I26" s="79" t="s">
        <v>156</v>
      </c>
      <c r="J26" s="79" t="s">
        <v>2973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1815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1815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2977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1652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2981</v>
      </c>
      <c r="E17" s="79" t="s">
        <v>2982</v>
      </c>
      <c r="F17" s="79" t="s">
        <v>606</v>
      </c>
      <c r="G17" s="79" t="s">
        <v>447</v>
      </c>
      <c r="H17" s="79" t="s">
        <v>2983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2984</v>
      </c>
      <c r="G22" s="79" t="s">
        <v>90</v>
      </c>
      <c r="H22" s="79" t="s">
        <v>2985</v>
      </c>
      <c r="I22" s="79" t="s">
        <v>108</v>
      </c>
      <c r="J22" s="79" t="s">
        <v>2986</v>
      </c>
      <c r="K22" s="79" t="s">
        <v>110</v>
      </c>
      <c r="L22" s="79" t="s">
        <v>2987</v>
      </c>
      <c r="M22" s="21" t="s">
        <v>160</v>
      </c>
    </row>
    <row r="23" ht="21.0" customHeight="true">
      <c r="A23" s="79" t="s">
        <v>112</v>
      </c>
      <c r="B23" s="79" t="s">
        <v>2988</v>
      </c>
      <c r="C23" s="79" t="s">
        <v>114</v>
      </c>
      <c r="D23" s="79" t="s">
        <v>2989</v>
      </c>
      <c r="E23" s="79" t="s">
        <v>116</v>
      </c>
      <c r="F23" s="79" t="s">
        <v>2990</v>
      </c>
      <c r="G23" s="79" t="s">
        <v>118</v>
      </c>
      <c r="H23" s="79" t="s">
        <v>2991</v>
      </c>
      <c r="I23" s="79" t="s">
        <v>120</v>
      </c>
      <c r="J23" s="79" t="s">
        <v>2992</v>
      </c>
      <c r="K23" s="79" t="s">
        <v>122</v>
      </c>
      <c r="L23" s="79" t="s">
        <v>2993</v>
      </c>
      <c r="M23" s="21" t="s">
        <v>160</v>
      </c>
    </row>
    <row r="24" ht="21.0" customHeight="true">
      <c r="A24" s="79" t="s">
        <v>124</v>
      </c>
      <c r="B24" s="79" t="s">
        <v>2994</v>
      </c>
      <c r="C24" s="79" t="s">
        <v>126</v>
      </c>
      <c r="D24" s="79" t="s">
        <v>2995</v>
      </c>
      <c r="E24" s="79" t="s">
        <v>128</v>
      </c>
      <c r="F24" s="79" t="s">
        <v>2996</v>
      </c>
      <c r="G24" s="79" t="s">
        <v>130</v>
      </c>
      <c r="H24" s="79" t="s">
        <v>2997</v>
      </c>
      <c r="I24" s="79" t="s">
        <v>132</v>
      </c>
      <c r="J24" s="79" t="s">
        <v>2998</v>
      </c>
      <c r="K24" s="79" t="s">
        <v>134</v>
      </c>
      <c r="L24" s="79" t="s">
        <v>2999</v>
      </c>
      <c r="M24" s="21" t="s">
        <v>160</v>
      </c>
    </row>
    <row r="25" ht="21.0" customHeight="true">
      <c r="A25" s="79" t="s">
        <v>136</v>
      </c>
      <c r="B25" s="79" t="s">
        <v>3000</v>
      </c>
      <c r="C25" s="79" t="s">
        <v>138</v>
      </c>
      <c r="D25" s="79" t="s">
        <v>3001</v>
      </c>
      <c r="E25" s="79" t="s">
        <v>140</v>
      </c>
      <c r="F25" s="79" t="s">
        <v>3002</v>
      </c>
      <c r="G25" s="79" t="s">
        <v>142</v>
      </c>
      <c r="H25" s="79" t="s">
        <v>3003</v>
      </c>
      <c r="I25" s="79" t="s">
        <v>144</v>
      </c>
      <c r="J25" s="79" t="s">
        <v>3004</v>
      </c>
      <c r="K25" s="79" t="s">
        <v>146</v>
      </c>
      <c r="L25" s="79" t="s">
        <v>3005</v>
      </c>
      <c r="M25" s="21" t="s">
        <v>160</v>
      </c>
    </row>
    <row r="26" ht="21.0" customHeight="true">
      <c r="A26" s="79" t="s">
        <v>148</v>
      </c>
      <c r="B26" s="79" t="s">
        <v>3006</v>
      </c>
      <c r="C26" s="79" t="s">
        <v>150</v>
      </c>
      <c r="D26" s="79" t="s">
        <v>3007</v>
      </c>
      <c r="E26" s="79" t="s">
        <v>152</v>
      </c>
      <c r="F26" s="79" t="s">
        <v>3008</v>
      </c>
      <c r="G26" s="79" t="s">
        <v>154</v>
      </c>
      <c r="H26" s="79" t="s">
        <v>3009</v>
      </c>
      <c r="I26" s="79" t="s">
        <v>156</v>
      </c>
      <c r="J26" s="79" t="s">
        <v>3010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1652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1652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3012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3014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1159</v>
      </c>
      <c r="F17" s="79" t="s">
        <v>94</v>
      </c>
      <c r="G17" s="79" t="s">
        <v>3020</v>
      </c>
      <c r="H17" s="79" t="s">
        <v>3021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3022</v>
      </c>
      <c r="C22" s="79" t="s">
        <v>84</v>
      </c>
      <c r="D22" s="79" t="s">
        <v>3023</v>
      </c>
      <c r="E22" s="79" t="s">
        <v>87</v>
      </c>
      <c r="F22" s="79" t="s">
        <v>3024</v>
      </c>
      <c r="G22" s="79" t="s">
        <v>90</v>
      </c>
      <c r="H22" s="79" t="s">
        <v>3025</v>
      </c>
      <c r="I22" s="79" t="s">
        <v>108</v>
      </c>
      <c r="J22" s="79" t="s">
        <v>3026</v>
      </c>
      <c r="K22" s="79" t="s">
        <v>110</v>
      </c>
      <c r="L22" s="79" t="s">
        <v>3026</v>
      </c>
      <c r="M22" s="21" t="s">
        <v>160</v>
      </c>
    </row>
    <row r="23" ht="21.0" customHeight="true">
      <c r="A23" s="79" t="s">
        <v>112</v>
      </c>
      <c r="B23" s="79" t="s">
        <v>3026</v>
      </c>
      <c r="C23" s="79" t="s">
        <v>114</v>
      </c>
      <c r="D23" s="79" t="s">
        <v>3027</v>
      </c>
      <c r="E23" s="79" t="s">
        <v>116</v>
      </c>
      <c r="F23" s="79" t="s">
        <v>3028</v>
      </c>
      <c r="G23" s="79" t="s">
        <v>118</v>
      </c>
      <c r="H23" s="79" t="s">
        <v>3029</v>
      </c>
      <c r="I23" s="79" t="s">
        <v>120</v>
      </c>
      <c r="J23" s="79" t="s">
        <v>3030</v>
      </c>
      <c r="K23" s="79" t="s">
        <v>122</v>
      </c>
      <c r="L23" s="79" t="s">
        <v>3030</v>
      </c>
      <c r="M23" s="21" t="s">
        <v>160</v>
      </c>
    </row>
    <row r="24" ht="21.0" customHeight="true">
      <c r="A24" s="79" t="s">
        <v>124</v>
      </c>
      <c r="B24" s="79" t="s">
        <v>3030</v>
      </c>
      <c r="C24" s="79" t="s">
        <v>126</v>
      </c>
      <c r="D24" s="79" t="s">
        <v>3031</v>
      </c>
      <c r="E24" s="79" t="s">
        <v>128</v>
      </c>
      <c r="F24" s="79" t="s">
        <v>3032</v>
      </c>
      <c r="G24" s="79" t="s">
        <v>130</v>
      </c>
      <c r="H24" s="79" t="s">
        <v>3032</v>
      </c>
      <c r="I24" s="79" t="s">
        <v>132</v>
      </c>
      <c r="J24" s="79" t="s">
        <v>3033</v>
      </c>
      <c r="K24" s="79" t="s">
        <v>134</v>
      </c>
      <c r="L24" s="79" t="s">
        <v>3033</v>
      </c>
      <c r="M24" s="21" t="s">
        <v>160</v>
      </c>
    </row>
    <row r="25" ht="21.0" customHeight="true">
      <c r="A25" s="79" t="s">
        <v>136</v>
      </c>
      <c r="B25" s="79" t="s">
        <v>3034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3018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189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3038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415</v>
      </c>
      <c r="E17" s="79" t="s">
        <v>2210</v>
      </c>
      <c r="F17" s="79" t="s">
        <v>409</v>
      </c>
      <c r="G17" s="79" t="s">
        <v>415</v>
      </c>
      <c r="H17" s="79" t="s">
        <v>434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3039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3044</v>
      </c>
      <c r="E22" s="79" t="s">
        <v>87</v>
      </c>
      <c r="F22" s="79" t="s">
        <v>3045</v>
      </c>
      <c r="G22" s="79" t="s">
        <v>90</v>
      </c>
      <c r="H22" s="79" t="s">
        <v>3046</v>
      </c>
      <c r="I22" s="79" t="s">
        <v>108</v>
      </c>
      <c r="J22" s="79" t="s">
        <v>3047</v>
      </c>
      <c r="K22" s="79" t="s">
        <v>110</v>
      </c>
      <c r="L22" s="79" t="s">
        <v>3048</v>
      </c>
      <c r="M22" s="21" t="s">
        <v>160</v>
      </c>
    </row>
    <row r="23" ht="21.0" customHeight="true">
      <c r="A23" s="79" t="s">
        <v>112</v>
      </c>
      <c r="B23" s="79" t="s">
        <v>3049</v>
      </c>
      <c r="C23" s="79" t="s">
        <v>114</v>
      </c>
      <c r="D23" s="79" t="s">
        <v>3050</v>
      </c>
      <c r="E23" s="79" t="s">
        <v>116</v>
      </c>
      <c r="F23" s="79" t="s">
        <v>3051</v>
      </c>
      <c r="G23" s="79" t="s">
        <v>118</v>
      </c>
      <c r="H23" s="79" t="s">
        <v>3052</v>
      </c>
      <c r="I23" s="79" t="s">
        <v>120</v>
      </c>
      <c r="J23" s="79" t="s">
        <v>3053</v>
      </c>
      <c r="K23" s="79" t="s">
        <v>122</v>
      </c>
      <c r="L23" s="79" t="s">
        <v>3054</v>
      </c>
      <c r="M23" s="21" t="s">
        <v>160</v>
      </c>
    </row>
    <row r="24" ht="21.0" customHeight="true">
      <c r="A24" s="79" t="s">
        <v>124</v>
      </c>
      <c r="B24" s="79" t="s">
        <v>3055</v>
      </c>
      <c r="C24" s="79" t="s">
        <v>126</v>
      </c>
      <c r="D24" s="79" t="s">
        <v>3056</v>
      </c>
      <c r="E24" s="79" t="s">
        <v>128</v>
      </c>
      <c r="F24" s="79" t="s">
        <v>3057</v>
      </c>
      <c r="G24" s="79" t="s">
        <v>130</v>
      </c>
      <c r="H24" s="79" t="s">
        <v>3058</v>
      </c>
      <c r="I24" s="79" t="s">
        <v>132</v>
      </c>
      <c r="J24" s="79" t="s">
        <v>3059</v>
      </c>
      <c r="K24" s="79" t="s">
        <v>134</v>
      </c>
      <c r="L24" s="79" t="s">
        <v>3060</v>
      </c>
      <c r="M24" s="21" t="s">
        <v>160</v>
      </c>
    </row>
    <row r="25" ht="21.0" customHeight="true">
      <c r="A25" s="79" t="s">
        <v>136</v>
      </c>
      <c r="B25" s="79" t="s">
        <v>3061</v>
      </c>
      <c r="C25" s="79" t="s">
        <v>138</v>
      </c>
      <c r="D25" s="79" t="s">
        <v>3062</v>
      </c>
      <c r="E25" s="79" t="s">
        <v>140</v>
      </c>
      <c r="F25" s="79" t="s">
        <v>3063</v>
      </c>
      <c r="G25" s="79" t="s">
        <v>142</v>
      </c>
      <c r="H25" s="79" t="s">
        <v>3064</v>
      </c>
      <c r="I25" s="79" t="s">
        <v>144</v>
      </c>
      <c r="J25" s="79" t="s">
        <v>3065</v>
      </c>
      <c r="K25" s="79" t="s">
        <v>146</v>
      </c>
      <c r="L25" s="79" t="s">
        <v>3066</v>
      </c>
      <c r="M25" s="21" t="s">
        <v>160</v>
      </c>
    </row>
    <row r="26" ht="21.0" customHeight="true">
      <c r="A26" s="79" t="s">
        <v>148</v>
      </c>
      <c r="B26" s="79" t="s">
        <v>3067</v>
      </c>
      <c r="C26" s="79" t="s">
        <v>150</v>
      </c>
      <c r="D26" s="79" t="s">
        <v>3068</v>
      </c>
      <c r="E26" s="79" t="s">
        <v>152</v>
      </c>
      <c r="F26" s="79" t="s">
        <v>3069</v>
      </c>
      <c r="G26" s="79" t="s">
        <v>154</v>
      </c>
      <c r="H26" s="79" t="s">
        <v>3070</v>
      </c>
      <c r="I26" s="79" t="s">
        <v>156</v>
      </c>
      <c r="J26" s="79" t="s">
        <v>3071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1045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3040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3041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3042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3040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3041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3042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3075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480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3079</v>
      </c>
      <c r="E22" s="79" t="s">
        <v>87</v>
      </c>
      <c r="F22" s="79" t="s">
        <v>3080</v>
      </c>
      <c r="G22" s="79" t="s">
        <v>90</v>
      </c>
      <c r="H22" s="79" t="s">
        <v>3081</v>
      </c>
      <c r="I22" s="79" t="s">
        <v>108</v>
      </c>
      <c r="J22" s="79" t="s">
        <v>3082</v>
      </c>
      <c r="K22" s="79" t="s">
        <v>110</v>
      </c>
      <c r="L22" s="79" t="s">
        <v>3082</v>
      </c>
      <c r="M22" s="21" t="s">
        <v>160</v>
      </c>
    </row>
    <row r="23" ht="21.0" customHeight="true">
      <c r="A23" s="79" t="s">
        <v>112</v>
      </c>
      <c r="B23" s="79" t="s">
        <v>3082</v>
      </c>
      <c r="C23" s="79" t="s">
        <v>114</v>
      </c>
      <c r="D23" s="79" t="s">
        <v>3082</v>
      </c>
      <c r="E23" s="79" t="s">
        <v>116</v>
      </c>
      <c r="F23" s="79" t="s">
        <v>3082</v>
      </c>
      <c r="G23" s="79" t="s">
        <v>118</v>
      </c>
      <c r="H23" s="79" t="s">
        <v>3082</v>
      </c>
      <c r="I23" s="79" t="s">
        <v>120</v>
      </c>
      <c r="J23" s="79" t="s">
        <v>3082</v>
      </c>
      <c r="K23" s="79" t="s">
        <v>122</v>
      </c>
      <c r="L23" s="79" t="s">
        <v>3082</v>
      </c>
      <c r="M23" s="21" t="s">
        <v>160</v>
      </c>
    </row>
    <row r="24" ht="21.0" customHeight="true">
      <c r="A24" s="79" t="s">
        <v>124</v>
      </c>
      <c r="B24" s="79" t="s">
        <v>3082</v>
      </c>
      <c r="C24" s="79" t="s">
        <v>126</v>
      </c>
      <c r="D24" s="79" t="s">
        <v>3082</v>
      </c>
      <c r="E24" s="79" t="s">
        <v>128</v>
      </c>
      <c r="F24" s="79" t="s">
        <v>3082</v>
      </c>
      <c r="G24" s="79" t="s">
        <v>130</v>
      </c>
      <c r="H24" s="79" t="s">
        <v>3082</v>
      </c>
      <c r="I24" s="79" t="s">
        <v>132</v>
      </c>
      <c r="J24" s="79" t="s">
        <v>3082</v>
      </c>
      <c r="K24" s="79" t="s">
        <v>134</v>
      </c>
      <c r="L24" s="79" t="s">
        <v>3082</v>
      </c>
      <c r="M24" s="21" t="s">
        <v>160</v>
      </c>
    </row>
    <row r="25" ht="21.0" customHeight="true">
      <c r="A25" s="79" t="s">
        <v>136</v>
      </c>
      <c r="B25" s="79" t="s">
        <v>3082</v>
      </c>
      <c r="C25" s="79" t="s">
        <v>138</v>
      </c>
      <c r="D25" s="79" t="s">
        <v>3082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3084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3085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3086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3087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3092</v>
      </c>
      <c r="E17" s="79" t="s">
        <v>3093</v>
      </c>
      <c r="F17" s="79" t="s">
        <v>734</v>
      </c>
      <c r="G17" s="79" t="s">
        <v>642</v>
      </c>
      <c r="H17" s="79" t="s">
        <v>3094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3095</v>
      </c>
      <c r="E22" s="79" t="s">
        <v>87</v>
      </c>
      <c r="F22" s="79" t="s">
        <v>3096</v>
      </c>
      <c r="G22" s="79" t="s">
        <v>90</v>
      </c>
      <c r="H22" s="79" t="s">
        <v>3097</v>
      </c>
      <c r="I22" s="79" t="s">
        <v>108</v>
      </c>
      <c r="J22" s="79" t="s">
        <v>3098</v>
      </c>
      <c r="K22" s="79" t="s">
        <v>110</v>
      </c>
      <c r="L22" s="79" t="s">
        <v>3099</v>
      </c>
      <c r="M22" s="21" t="s">
        <v>160</v>
      </c>
    </row>
    <row r="23" ht="21.0" customHeight="true">
      <c r="A23" s="79" t="s">
        <v>112</v>
      </c>
      <c r="B23" s="79" t="s">
        <v>3100</v>
      </c>
      <c r="C23" s="79" t="s">
        <v>114</v>
      </c>
      <c r="D23" s="79" t="s">
        <v>3101</v>
      </c>
      <c r="E23" s="79" t="s">
        <v>116</v>
      </c>
      <c r="F23" s="79" t="s">
        <v>3102</v>
      </c>
      <c r="G23" s="79" t="s">
        <v>118</v>
      </c>
      <c r="H23" s="79" t="s">
        <v>3103</v>
      </c>
      <c r="I23" s="79" t="s">
        <v>120</v>
      </c>
      <c r="J23" s="79" t="s">
        <v>3104</v>
      </c>
      <c r="K23" s="79" t="s">
        <v>122</v>
      </c>
      <c r="L23" s="79" t="s">
        <v>3105</v>
      </c>
      <c r="M23" s="21" t="s">
        <v>160</v>
      </c>
    </row>
    <row r="24" ht="21.0" customHeight="true">
      <c r="A24" s="79" t="s">
        <v>124</v>
      </c>
      <c r="B24" s="79" t="s">
        <v>3106</v>
      </c>
      <c r="C24" s="79" t="s">
        <v>126</v>
      </c>
      <c r="D24" s="79" t="s">
        <v>3107</v>
      </c>
      <c r="E24" s="79" t="s">
        <v>128</v>
      </c>
      <c r="F24" s="79" t="s">
        <v>3108</v>
      </c>
      <c r="G24" s="79" t="s">
        <v>130</v>
      </c>
      <c r="H24" s="79" t="s">
        <v>3108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3089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3090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3087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3090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3087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650</v>
      </c>
      <c r="G17" s="79" t="s">
        <v>3117</v>
      </c>
      <c r="H17" s="79" t="s">
        <v>1190</v>
      </c>
      <c r="I17" s="79" t="s">
        <v>3118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3119</v>
      </c>
      <c r="E22" s="79" t="s">
        <v>87</v>
      </c>
      <c r="F22" s="79" t="s">
        <v>3120</v>
      </c>
      <c r="G22" s="79" t="s">
        <v>90</v>
      </c>
      <c r="H22" s="79" t="s">
        <v>3121</v>
      </c>
      <c r="I22" s="79" t="s">
        <v>108</v>
      </c>
      <c r="J22" s="79" t="s">
        <v>3122</v>
      </c>
      <c r="K22" s="79" t="s">
        <v>110</v>
      </c>
      <c r="L22" s="79" t="s">
        <v>3122</v>
      </c>
      <c r="M22" s="21" t="s">
        <v>160</v>
      </c>
    </row>
    <row r="23" ht="21.0" customHeight="true">
      <c r="A23" s="79" t="s">
        <v>112</v>
      </c>
      <c r="B23" s="79" t="s">
        <v>3122</v>
      </c>
      <c r="C23" s="79" t="s">
        <v>114</v>
      </c>
      <c r="D23" s="79" t="s">
        <v>3123</v>
      </c>
      <c r="E23" s="79" t="s">
        <v>116</v>
      </c>
      <c r="F23" s="79" t="s">
        <v>3123</v>
      </c>
      <c r="G23" s="79" t="s">
        <v>118</v>
      </c>
      <c r="H23" s="79" t="s">
        <v>3123</v>
      </c>
      <c r="I23" s="79" t="s">
        <v>120</v>
      </c>
      <c r="J23" s="79" t="s">
        <v>3124</v>
      </c>
      <c r="K23" s="79" t="s">
        <v>122</v>
      </c>
      <c r="L23" s="79" t="s">
        <v>3124</v>
      </c>
      <c r="M23" s="21" t="s">
        <v>160</v>
      </c>
    </row>
    <row r="24" ht="21.0" customHeight="true">
      <c r="A24" s="79" t="s">
        <v>124</v>
      </c>
      <c r="B24" s="79" t="s">
        <v>3124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1932</v>
      </c>
      <c r="E17" s="79" t="s">
        <v>1118</v>
      </c>
      <c r="F17" s="79" t="s">
        <v>310</v>
      </c>
      <c r="G17" s="79" t="s">
        <v>1342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3134</v>
      </c>
      <c r="C22" s="79" t="s">
        <v>84</v>
      </c>
      <c r="D22" s="79" t="s">
        <v>3135</v>
      </c>
      <c r="E22" s="79" t="s">
        <v>87</v>
      </c>
      <c r="F22" s="79" t="s">
        <v>3136</v>
      </c>
      <c r="G22" s="79" t="s">
        <v>90</v>
      </c>
      <c r="H22" s="79" t="s">
        <v>3137</v>
      </c>
      <c r="I22" s="79" t="s">
        <v>108</v>
      </c>
      <c r="J22" s="79" t="s">
        <v>3138</v>
      </c>
      <c r="K22" s="79" t="s">
        <v>110</v>
      </c>
      <c r="L22" s="79" t="s">
        <v>3139</v>
      </c>
      <c r="M22" s="21" t="s">
        <v>160</v>
      </c>
    </row>
    <row r="23" ht="21.0" customHeight="true">
      <c r="A23" s="79" t="s">
        <v>112</v>
      </c>
      <c r="B23" s="79" t="s">
        <v>3140</v>
      </c>
      <c r="C23" s="79" t="s">
        <v>114</v>
      </c>
      <c r="D23" s="79" t="s">
        <v>3141</v>
      </c>
      <c r="E23" s="79" t="s">
        <v>116</v>
      </c>
      <c r="F23" s="79" t="s">
        <v>3142</v>
      </c>
      <c r="G23" s="79" t="s">
        <v>118</v>
      </c>
      <c r="H23" s="79" t="s">
        <v>3143</v>
      </c>
      <c r="I23" s="79" t="s">
        <v>120</v>
      </c>
      <c r="J23" s="79" t="s">
        <v>3144</v>
      </c>
      <c r="K23" s="79" t="s">
        <v>122</v>
      </c>
      <c r="L23" s="79" t="s">
        <v>3145</v>
      </c>
      <c r="M23" s="21" t="s">
        <v>160</v>
      </c>
    </row>
    <row r="24" ht="21.0" customHeight="true">
      <c r="A24" s="79" t="s">
        <v>124</v>
      </c>
      <c r="B24" s="79" t="s">
        <v>3146</v>
      </c>
      <c r="C24" s="79" t="s">
        <v>126</v>
      </c>
      <c r="D24" s="79" t="s">
        <v>3147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3156</v>
      </c>
      <c r="E17" s="79" t="s">
        <v>326</v>
      </c>
      <c r="F17" s="79" t="s">
        <v>1149</v>
      </c>
      <c r="G17" s="79" t="s">
        <v>3021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3157</v>
      </c>
      <c r="C22" s="79" t="s">
        <v>84</v>
      </c>
      <c r="D22" s="79" t="s">
        <v>3158</v>
      </c>
      <c r="E22" s="79" t="s">
        <v>87</v>
      </c>
      <c r="F22" s="79" t="s">
        <v>3159</v>
      </c>
      <c r="G22" s="79" t="s">
        <v>90</v>
      </c>
      <c r="H22" s="79" t="s">
        <v>3160</v>
      </c>
      <c r="I22" s="79" t="s">
        <v>108</v>
      </c>
      <c r="J22" s="79" t="s">
        <v>3161</v>
      </c>
      <c r="K22" s="79" t="s">
        <v>110</v>
      </c>
      <c r="L22" s="79" t="s">
        <v>3162</v>
      </c>
      <c r="M22" s="21" t="s">
        <v>160</v>
      </c>
    </row>
    <row r="23" ht="21.0" customHeight="true">
      <c r="A23" s="79" t="s">
        <v>112</v>
      </c>
      <c r="B23" s="79" t="s">
        <v>3163</v>
      </c>
      <c r="C23" s="79" t="s">
        <v>114</v>
      </c>
      <c r="D23" s="79" t="s">
        <v>3164</v>
      </c>
      <c r="E23" s="79" t="s">
        <v>116</v>
      </c>
      <c r="F23" s="79" t="s">
        <v>3165</v>
      </c>
      <c r="G23" s="79" t="s">
        <v>118</v>
      </c>
      <c r="H23" s="79" t="s">
        <v>3166</v>
      </c>
      <c r="I23" s="79" t="s">
        <v>120</v>
      </c>
      <c r="J23" s="79" t="s">
        <v>3167</v>
      </c>
      <c r="K23" s="79" t="s">
        <v>122</v>
      </c>
      <c r="L23" s="79" t="s">
        <v>3168</v>
      </c>
      <c r="M23" s="21" t="s">
        <v>160</v>
      </c>
    </row>
    <row r="24" ht="21.0" customHeight="true">
      <c r="A24" s="79" t="s">
        <v>124</v>
      </c>
      <c r="B24" s="79" t="s">
        <v>3169</v>
      </c>
      <c r="C24" s="79" t="s">
        <v>126</v>
      </c>
      <c r="D24" s="79" t="s">
        <v>3170</v>
      </c>
      <c r="E24" s="79" t="s">
        <v>128</v>
      </c>
      <c r="F24" s="79" t="s">
        <v>3171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3154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3154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3174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3175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3176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3177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606</v>
      </c>
      <c r="F17" s="79" t="s">
        <v>3182</v>
      </c>
      <c r="G17" s="79" t="s">
        <v>3183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3184</v>
      </c>
      <c r="C22" s="79" t="s">
        <v>84</v>
      </c>
      <c r="D22" s="79" t="s">
        <v>3185</v>
      </c>
      <c r="E22" s="79" t="s">
        <v>87</v>
      </c>
      <c r="F22" s="79" t="s">
        <v>3186</v>
      </c>
      <c r="G22" s="79" t="s">
        <v>90</v>
      </c>
      <c r="H22" s="79" t="s">
        <v>3187</v>
      </c>
      <c r="I22" s="79" t="s">
        <v>108</v>
      </c>
      <c r="J22" s="79" t="s">
        <v>3188</v>
      </c>
      <c r="K22" s="79" t="s">
        <v>110</v>
      </c>
      <c r="L22" s="79" t="s">
        <v>3189</v>
      </c>
      <c r="M22" s="21" t="s">
        <v>160</v>
      </c>
    </row>
    <row r="23" ht="21.0" customHeight="true">
      <c r="A23" s="79" t="s">
        <v>112</v>
      </c>
      <c r="B23" s="79" t="s">
        <v>3190</v>
      </c>
      <c r="C23" s="79" t="s">
        <v>114</v>
      </c>
      <c r="D23" s="79" t="s">
        <v>3191</v>
      </c>
      <c r="E23" s="79" t="s">
        <v>116</v>
      </c>
      <c r="F23" s="79" t="s">
        <v>3192</v>
      </c>
      <c r="G23" s="79" t="s">
        <v>118</v>
      </c>
      <c r="H23" s="79" t="s">
        <v>3193</v>
      </c>
      <c r="I23" s="79" t="s">
        <v>120</v>
      </c>
      <c r="J23" s="79" t="s">
        <v>3194</v>
      </c>
      <c r="K23" s="79" t="s">
        <v>122</v>
      </c>
      <c r="L23" s="79" t="s">
        <v>3195</v>
      </c>
      <c r="M23" s="21" t="s">
        <v>160</v>
      </c>
    </row>
    <row r="24" ht="21.0" customHeight="true">
      <c r="A24" s="79" t="s">
        <v>124</v>
      </c>
      <c r="B24" s="79" t="s">
        <v>3196</v>
      </c>
      <c r="C24" s="79" t="s">
        <v>126</v>
      </c>
      <c r="D24" s="79" t="s">
        <v>3197</v>
      </c>
      <c r="E24" s="79" t="s">
        <v>128</v>
      </c>
      <c r="F24" s="79" t="s">
        <v>3198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3180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1954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3180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3177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1954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3201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3202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3203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3204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500</v>
      </c>
      <c r="F17" s="79" t="s">
        <v>3208</v>
      </c>
      <c r="G17" s="79" t="s">
        <v>671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3209</v>
      </c>
      <c r="C22" s="79" t="s">
        <v>84</v>
      </c>
      <c r="D22" s="79" t="s">
        <v>3210</v>
      </c>
      <c r="E22" s="79" t="s">
        <v>87</v>
      </c>
      <c r="F22" s="79" t="s">
        <v>3211</v>
      </c>
      <c r="G22" s="79" t="s">
        <v>90</v>
      </c>
      <c r="H22" s="79" t="s">
        <v>3211</v>
      </c>
      <c r="I22" s="79" t="s">
        <v>108</v>
      </c>
      <c r="J22" s="79" t="s">
        <v>3211</v>
      </c>
      <c r="K22" s="79" t="s">
        <v>110</v>
      </c>
      <c r="L22" s="79" t="s">
        <v>3212</v>
      </c>
      <c r="M22" s="21" t="s">
        <v>160</v>
      </c>
    </row>
    <row r="23" ht="21.0" customHeight="true">
      <c r="A23" s="79" t="s">
        <v>112</v>
      </c>
      <c r="B23" s="79" t="s">
        <v>3212</v>
      </c>
      <c r="C23" s="79" t="s">
        <v>114</v>
      </c>
      <c r="D23" s="79" t="s">
        <v>3212</v>
      </c>
      <c r="E23" s="79" t="s">
        <v>116</v>
      </c>
      <c r="F23" s="79" t="s">
        <v>3212</v>
      </c>
      <c r="G23" s="79" t="s">
        <v>118</v>
      </c>
      <c r="H23" s="79" t="s">
        <v>3212</v>
      </c>
      <c r="I23" s="79" t="s">
        <v>120</v>
      </c>
      <c r="J23" s="79" t="s">
        <v>3213</v>
      </c>
      <c r="K23" s="79" t="s">
        <v>122</v>
      </c>
      <c r="L23" s="79" t="s">
        <v>3213</v>
      </c>
      <c r="M23" s="21" t="s">
        <v>160</v>
      </c>
    </row>
    <row r="24" ht="21.0" customHeight="true">
      <c r="A24" s="79" t="s">
        <v>124</v>
      </c>
      <c r="B24" s="79" t="s">
        <v>3213</v>
      </c>
      <c r="C24" s="79" t="s">
        <v>126</v>
      </c>
      <c r="D24" s="79" t="s">
        <v>3213</v>
      </c>
      <c r="E24" s="79" t="s">
        <v>128</v>
      </c>
      <c r="F24" s="79" t="s">
        <v>3213</v>
      </c>
      <c r="G24" s="79" t="s">
        <v>130</v>
      </c>
      <c r="H24" s="79" t="s">
        <v>3214</v>
      </c>
      <c r="I24" s="79" t="s">
        <v>132</v>
      </c>
      <c r="J24" s="79" t="s">
        <v>3214</v>
      </c>
      <c r="K24" s="79" t="s">
        <v>134</v>
      </c>
      <c r="L24" s="79" t="s">
        <v>3214</v>
      </c>
      <c r="M24" s="21" t="s">
        <v>160</v>
      </c>
    </row>
    <row r="25" ht="21.0" customHeight="true">
      <c r="A25" s="79" t="s">
        <v>136</v>
      </c>
      <c r="B25" s="79" t="s">
        <v>3214</v>
      </c>
      <c r="C25" s="79" t="s">
        <v>138</v>
      </c>
      <c r="D25" s="79" t="s">
        <v>3214</v>
      </c>
      <c r="E25" s="79" t="s">
        <v>140</v>
      </c>
      <c r="F25" s="79" t="s">
        <v>3215</v>
      </c>
      <c r="G25" s="79" t="s">
        <v>142</v>
      </c>
      <c r="H25" s="79" t="s">
        <v>3215</v>
      </c>
      <c r="I25" s="79" t="s">
        <v>144</v>
      </c>
      <c r="J25" s="79" t="s">
        <v>3215</v>
      </c>
      <c r="K25" s="79" t="s">
        <v>146</v>
      </c>
      <c r="L25" s="79" t="s">
        <v>3215</v>
      </c>
      <c r="M25" s="21" t="s">
        <v>160</v>
      </c>
    </row>
    <row r="26" ht="21.0" customHeight="true">
      <c r="A26" s="79" t="s">
        <v>148</v>
      </c>
      <c r="B26" s="79" t="s">
        <v>3215</v>
      </c>
      <c r="C26" s="79" t="s">
        <v>150</v>
      </c>
      <c r="D26" s="79" t="s">
        <v>3216</v>
      </c>
      <c r="E26" s="79" t="s">
        <v>152</v>
      </c>
      <c r="F26" s="79" t="s">
        <v>3216</v>
      </c>
      <c r="G26" s="79" t="s">
        <v>154</v>
      </c>
      <c r="H26" s="79" t="s">
        <v>3216</v>
      </c>
      <c r="I26" s="79" t="s">
        <v>156</v>
      </c>
      <c r="J26" s="79" t="s">
        <v>3216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3204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3204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1414</v>
      </c>
      <c r="G17" s="79" t="s">
        <v>189</v>
      </c>
      <c r="H17" s="79" t="s">
        <v>650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3226</v>
      </c>
      <c r="C22" s="79" t="s">
        <v>84</v>
      </c>
      <c r="D22" s="79" t="s">
        <v>3227</v>
      </c>
      <c r="E22" s="79" t="s">
        <v>87</v>
      </c>
      <c r="F22" s="79" t="s">
        <v>3226</v>
      </c>
      <c r="G22" s="79" t="s">
        <v>90</v>
      </c>
      <c r="H22" s="79" t="s">
        <v>3226</v>
      </c>
      <c r="I22" s="79" t="s">
        <v>108</v>
      </c>
      <c r="J22" s="79" t="s">
        <v>3226</v>
      </c>
      <c r="K22" s="79" t="s">
        <v>110</v>
      </c>
      <c r="L22" s="79" t="s">
        <v>3226</v>
      </c>
      <c r="M22" s="21" t="s">
        <v>160</v>
      </c>
    </row>
    <row r="23" ht="21.0" customHeight="true">
      <c r="A23" s="79" t="s">
        <v>112</v>
      </c>
      <c r="B23" s="79" t="s">
        <v>3226</v>
      </c>
      <c r="C23" s="79" t="s">
        <v>114</v>
      </c>
      <c r="D23" s="79" t="s">
        <v>3226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3224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3224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3230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3233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3234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477</v>
      </c>
      <c r="E17" s="79" t="s">
        <v>94</v>
      </c>
      <c r="F17" s="79" t="s">
        <v>94</v>
      </c>
      <c r="G17" s="79" t="s">
        <v>650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3235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3240</v>
      </c>
      <c r="C22" s="79" t="s">
        <v>84</v>
      </c>
      <c r="D22" s="79" t="s">
        <v>3241</v>
      </c>
      <c r="E22" s="79" t="s">
        <v>87</v>
      </c>
      <c r="F22" s="79" t="s">
        <v>3242</v>
      </c>
      <c r="G22" s="79" t="s">
        <v>90</v>
      </c>
      <c r="H22" s="79" t="s">
        <v>3243</v>
      </c>
      <c r="I22" s="79" t="s">
        <v>108</v>
      </c>
      <c r="J22" s="79" t="s">
        <v>3244</v>
      </c>
      <c r="K22" s="79" t="s">
        <v>110</v>
      </c>
      <c r="L22" s="79" t="s">
        <v>3245</v>
      </c>
      <c r="M22" s="21" t="s">
        <v>160</v>
      </c>
    </row>
    <row r="23" ht="21.0" customHeight="true">
      <c r="A23" s="79" t="s">
        <v>112</v>
      </c>
      <c r="B23" s="79" t="s">
        <v>3246</v>
      </c>
      <c r="C23" s="79" t="s">
        <v>114</v>
      </c>
      <c r="D23" s="79" t="s">
        <v>3247</v>
      </c>
      <c r="E23" s="79" t="s">
        <v>116</v>
      </c>
      <c r="F23" s="79" t="s">
        <v>3248</v>
      </c>
      <c r="G23" s="79" t="s">
        <v>118</v>
      </c>
      <c r="H23" s="79" t="s">
        <v>3249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3236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3237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3018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3234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3238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3237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3234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3238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3251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3252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508</v>
      </c>
      <c r="G17" s="79" t="s">
        <v>3258</v>
      </c>
      <c r="H17" s="79" t="s">
        <v>291</v>
      </c>
      <c r="I17" s="79" t="s">
        <v>480</v>
      </c>
      <c r="J17" s="79" t="s">
        <v>480</v>
      </c>
      <c r="K17" s="79" t="s">
        <v>3259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3260</v>
      </c>
      <c r="I22" s="79" t="s">
        <v>108</v>
      </c>
      <c r="J22" s="79" t="s">
        <v>3261</v>
      </c>
      <c r="K22" s="79" t="s">
        <v>110</v>
      </c>
      <c r="L22" s="79" t="s">
        <v>3262</v>
      </c>
      <c r="M22" s="21" t="s">
        <v>160</v>
      </c>
    </row>
    <row r="23" ht="21.0" customHeight="true">
      <c r="A23" s="79" t="s">
        <v>112</v>
      </c>
      <c r="B23" s="79" t="s">
        <v>3263</v>
      </c>
      <c r="C23" s="79" t="s">
        <v>114</v>
      </c>
      <c r="D23" s="79" t="s">
        <v>3263</v>
      </c>
      <c r="E23" s="79" t="s">
        <v>116</v>
      </c>
      <c r="F23" s="79" t="s">
        <v>3263</v>
      </c>
      <c r="G23" s="79" t="s">
        <v>118</v>
      </c>
      <c r="H23" s="79" t="s">
        <v>3264</v>
      </c>
      <c r="I23" s="79" t="s">
        <v>120</v>
      </c>
      <c r="J23" s="79" t="s">
        <v>3264</v>
      </c>
      <c r="K23" s="79" t="s">
        <v>122</v>
      </c>
      <c r="L23" s="79" t="s">
        <v>3264</v>
      </c>
      <c r="M23" s="21" t="s">
        <v>160</v>
      </c>
    </row>
    <row r="24" ht="21.0" customHeight="true">
      <c r="A24" s="79" t="s">
        <v>124</v>
      </c>
      <c r="B24" s="79" t="s">
        <v>3265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2329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3268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3269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3270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481</v>
      </c>
      <c r="G17" s="79" t="s">
        <v>547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3270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3271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3280</v>
      </c>
      <c r="C22" s="79" t="s">
        <v>84</v>
      </c>
      <c r="D22" s="79" t="s">
        <v>3281</v>
      </c>
      <c r="E22" s="79" t="s">
        <v>87</v>
      </c>
      <c r="F22" s="79" t="s">
        <v>3282</v>
      </c>
      <c r="G22" s="79" t="s">
        <v>90</v>
      </c>
      <c r="H22" s="79" t="s">
        <v>3283</v>
      </c>
      <c r="I22" s="79" t="s">
        <v>108</v>
      </c>
      <c r="J22" s="79" t="s">
        <v>3284</v>
      </c>
      <c r="K22" s="79" t="s">
        <v>110</v>
      </c>
      <c r="L22" s="79" t="s">
        <v>3285</v>
      </c>
      <c r="M22" s="21" t="s">
        <v>160</v>
      </c>
    </row>
    <row r="23" ht="21.0" customHeight="true">
      <c r="A23" s="79" t="s">
        <v>112</v>
      </c>
      <c r="B23" s="79" t="s">
        <v>3286</v>
      </c>
      <c r="C23" s="79" t="s">
        <v>114</v>
      </c>
      <c r="D23" s="79" t="s">
        <v>3287</v>
      </c>
      <c r="E23" s="79" t="s">
        <v>116</v>
      </c>
      <c r="F23" s="79" t="s">
        <v>3288</v>
      </c>
      <c r="G23" s="79" t="s">
        <v>118</v>
      </c>
      <c r="H23" s="79" t="s">
        <v>3289</v>
      </c>
      <c r="I23" s="79" t="s">
        <v>120</v>
      </c>
      <c r="J23" s="79" t="s">
        <v>3290</v>
      </c>
      <c r="K23" s="79" t="s">
        <v>122</v>
      </c>
      <c r="L23" s="79" t="s">
        <v>3291</v>
      </c>
      <c r="M23" s="21" t="s">
        <v>160</v>
      </c>
    </row>
    <row r="24" ht="21.0" customHeight="true">
      <c r="A24" s="79" t="s">
        <v>124</v>
      </c>
      <c r="B24" s="79" t="s">
        <v>3292</v>
      </c>
      <c r="C24" s="79" t="s">
        <v>126</v>
      </c>
      <c r="D24" s="79" t="s">
        <v>3293</v>
      </c>
      <c r="E24" s="79" t="s">
        <v>128</v>
      </c>
      <c r="F24" s="79" t="s">
        <v>3294</v>
      </c>
      <c r="G24" s="79" t="s">
        <v>130</v>
      </c>
      <c r="H24" s="79" t="s">
        <v>3295</v>
      </c>
      <c r="I24" s="79" t="s">
        <v>132</v>
      </c>
      <c r="J24" s="79" t="s">
        <v>3296</v>
      </c>
      <c r="K24" s="79" t="s">
        <v>134</v>
      </c>
      <c r="L24" s="79" t="s">
        <v>3297</v>
      </c>
      <c r="M24" s="21" t="s">
        <v>160</v>
      </c>
    </row>
    <row r="25" ht="21.0" customHeight="true">
      <c r="A25" s="79" t="s">
        <v>136</v>
      </c>
      <c r="B25" s="79" t="s">
        <v>3298</v>
      </c>
      <c r="C25" s="79" t="s">
        <v>138</v>
      </c>
      <c r="D25" s="79" t="s">
        <v>3299</v>
      </c>
      <c r="E25" s="79" t="s">
        <v>140</v>
      </c>
      <c r="F25" s="79" t="s">
        <v>3300</v>
      </c>
      <c r="G25" s="79" t="s">
        <v>142</v>
      </c>
      <c r="H25" s="79" t="s">
        <v>3301</v>
      </c>
      <c r="I25" s="79" t="s">
        <v>144</v>
      </c>
      <c r="J25" s="79" t="s">
        <v>3302</v>
      </c>
      <c r="K25" s="79" t="s">
        <v>146</v>
      </c>
      <c r="L25" s="79" t="s">
        <v>3303</v>
      </c>
      <c r="M25" s="21" t="s">
        <v>160</v>
      </c>
    </row>
    <row r="26" ht="21.0" customHeight="true">
      <c r="A26" s="79" t="s">
        <v>148</v>
      </c>
      <c r="B26" s="79" t="s">
        <v>3304</v>
      </c>
      <c r="C26" s="79" t="s">
        <v>150</v>
      </c>
      <c r="D26" s="79" t="s">
        <v>3305</v>
      </c>
      <c r="E26" s="79" t="s">
        <v>152</v>
      </c>
      <c r="F26" s="79" t="s">
        <v>3306</v>
      </c>
      <c r="G26" s="79" t="s">
        <v>154</v>
      </c>
      <c r="H26" s="79" t="s">
        <v>3307</v>
      </c>
      <c r="I26" s="79" t="s">
        <v>156</v>
      </c>
      <c r="J26" s="79" t="s">
        <v>3308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3272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3273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3275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3277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3310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3311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3312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3313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3314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447</v>
      </c>
      <c r="H17" s="79" t="s">
        <v>282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3315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3318</v>
      </c>
      <c r="E22" s="79" t="s">
        <v>87</v>
      </c>
      <c r="F22" s="79" t="s">
        <v>3319</v>
      </c>
      <c r="G22" s="79" t="s">
        <v>90</v>
      </c>
      <c r="H22" s="79" t="s">
        <v>3320</v>
      </c>
      <c r="I22" s="79" t="s">
        <v>108</v>
      </c>
      <c r="J22" s="79" t="s">
        <v>3321</v>
      </c>
      <c r="K22" s="79" t="s">
        <v>110</v>
      </c>
      <c r="L22" s="79" t="s">
        <v>3322</v>
      </c>
      <c r="M22" s="21" t="s">
        <v>160</v>
      </c>
    </row>
    <row r="23" ht="21.0" customHeight="true">
      <c r="A23" s="79" t="s">
        <v>112</v>
      </c>
      <c r="B23" s="79" t="s">
        <v>3323</v>
      </c>
      <c r="C23" s="79" t="s">
        <v>114</v>
      </c>
      <c r="D23" s="79" t="s">
        <v>3324</v>
      </c>
      <c r="E23" s="79" t="s">
        <v>116</v>
      </c>
      <c r="F23" s="79" t="s">
        <v>3325</v>
      </c>
      <c r="G23" s="79" t="s">
        <v>118</v>
      </c>
      <c r="H23" s="79" t="s">
        <v>3326</v>
      </c>
      <c r="I23" s="79" t="s">
        <v>120</v>
      </c>
      <c r="J23" s="79" t="s">
        <v>3327</v>
      </c>
      <c r="K23" s="79" t="s">
        <v>122</v>
      </c>
      <c r="L23" s="79" t="s">
        <v>3328</v>
      </c>
      <c r="M23" s="21" t="s">
        <v>160</v>
      </c>
    </row>
    <row r="24" ht="21.0" customHeight="true">
      <c r="A24" s="79" t="s">
        <v>124</v>
      </c>
      <c r="B24" s="79" t="s">
        <v>3329</v>
      </c>
      <c r="C24" s="79" t="s">
        <v>126</v>
      </c>
      <c r="D24" s="79" t="s">
        <v>3330</v>
      </c>
      <c r="E24" s="79" t="s">
        <v>128</v>
      </c>
      <c r="F24" s="79" t="s">
        <v>3331</v>
      </c>
      <c r="G24" s="79" t="s">
        <v>130</v>
      </c>
      <c r="H24" s="79" t="s">
        <v>3332</v>
      </c>
      <c r="I24" s="79" t="s">
        <v>132</v>
      </c>
      <c r="J24" s="79" t="s">
        <v>3333</v>
      </c>
      <c r="K24" s="79" t="s">
        <v>134</v>
      </c>
      <c r="L24" s="79" t="s">
        <v>3334</v>
      </c>
      <c r="M24" s="21" t="s">
        <v>160</v>
      </c>
    </row>
    <row r="25" ht="21.0" customHeight="true">
      <c r="A25" s="79" t="s">
        <v>136</v>
      </c>
      <c r="B25" s="79" t="s">
        <v>3335</v>
      </c>
      <c r="C25" s="79" t="s">
        <v>138</v>
      </c>
      <c r="D25" s="79" t="s">
        <v>3336</v>
      </c>
      <c r="E25" s="79" t="s">
        <v>140</v>
      </c>
      <c r="F25" s="79" t="s">
        <v>3336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3316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3316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3317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3338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3339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3340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1315</v>
      </c>
      <c r="G17" s="79" t="s">
        <v>515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3341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3345</v>
      </c>
      <c r="C22" s="79" t="s">
        <v>84</v>
      </c>
      <c r="D22" s="79" t="s">
        <v>3346</v>
      </c>
      <c r="E22" s="79" t="s">
        <v>87</v>
      </c>
      <c r="F22" s="79" t="s">
        <v>3347</v>
      </c>
      <c r="G22" s="79" t="s">
        <v>90</v>
      </c>
      <c r="H22" s="79" t="s">
        <v>3348</v>
      </c>
      <c r="I22" s="79" t="s">
        <v>108</v>
      </c>
      <c r="J22" s="79" t="s">
        <v>3348</v>
      </c>
      <c r="K22" s="79" t="s">
        <v>110</v>
      </c>
      <c r="L22" s="79" t="s">
        <v>3348</v>
      </c>
      <c r="M22" s="21" t="s">
        <v>160</v>
      </c>
    </row>
    <row r="23" ht="21.0" customHeight="true">
      <c r="A23" s="79" t="s">
        <v>112</v>
      </c>
      <c r="B23" s="79" t="s">
        <v>3349</v>
      </c>
      <c r="C23" s="79" t="s">
        <v>114</v>
      </c>
      <c r="D23" s="79" t="s">
        <v>3349</v>
      </c>
      <c r="E23" s="79" t="s">
        <v>116</v>
      </c>
      <c r="F23" s="79" t="s">
        <v>3349</v>
      </c>
      <c r="G23" s="79" t="s">
        <v>118</v>
      </c>
      <c r="H23" s="79" t="s">
        <v>3350</v>
      </c>
      <c r="I23" s="79" t="s">
        <v>120</v>
      </c>
      <c r="J23" s="79" t="s">
        <v>3350</v>
      </c>
      <c r="K23" s="79" t="s">
        <v>122</v>
      </c>
      <c r="L23" s="79" t="s">
        <v>3350</v>
      </c>
      <c r="M23" s="21" t="s">
        <v>160</v>
      </c>
    </row>
    <row r="24" ht="21.0" customHeight="true">
      <c r="A24" s="79" t="s">
        <v>124</v>
      </c>
      <c r="B24" s="79" t="s">
        <v>3351</v>
      </c>
      <c r="C24" s="79" t="s">
        <v>126</v>
      </c>
      <c r="D24" s="79" t="s">
        <v>3351</v>
      </c>
      <c r="E24" s="79" t="s">
        <v>128</v>
      </c>
      <c r="F24" s="79" t="s">
        <v>3351</v>
      </c>
      <c r="G24" s="79" t="s">
        <v>130</v>
      </c>
      <c r="H24" s="79" t="s">
        <v>3352</v>
      </c>
      <c r="I24" s="79" t="s">
        <v>132</v>
      </c>
      <c r="J24" s="79" t="s">
        <v>3352</v>
      </c>
      <c r="K24" s="79" t="s">
        <v>134</v>
      </c>
      <c r="L24" s="79" t="s">
        <v>3352</v>
      </c>
      <c r="M24" s="21" t="s">
        <v>160</v>
      </c>
    </row>
    <row r="25" ht="21.0" customHeight="true">
      <c r="A25" s="79" t="s">
        <v>136</v>
      </c>
      <c r="B25" s="79" t="s">
        <v>3353</v>
      </c>
      <c r="C25" s="79" t="s">
        <v>138</v>
      </c>
      <c r="D25" s="79" t="s">
        <v>3353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3342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3343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3343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3344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3355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3356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3358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3359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3360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478</v>
      </c>
      <c r="H17" s="79" t="s">
        <v>650</v>
      </c>
      <c r="I17" s="79" t="s">
        <v>1133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3361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3364</v>
      </c>
      <c r="G22" s="79" t="s">
        <v>90</v>
      </c>
      <c r="H22" s="79" t="s">
        <v>3365</v>
      </c>
      <c r="I22" s="79" t="s">
        <v>108</v>
      </c>
      <c r="J22" s="79" t="s">
        <v>3366</v>
      </c>
      <c r="K22" s="79" t="s">
        <v>110</v>
      </c>
      <c r="L22" s="79" t="s">
        <v>3367</v>
      </c>
      <c r="M22" s="21" t="s">
        <v>160</v>
      </c>
    </row>
    <row r="23" ht="21.0" customHeight="true">
      <c r="A23" s="79" t="s">
        <v>112</v>
      </c>
      <c r="B23" s="79" t="s">
        <v>3368</v>
      </c>
      <c r="C23" s="79" t="s">
        <v>114</v>
      </c>
      <c r="D23" s="79" t="s">
        <v>3369</v>
      </c>
      <c r="E23" s="79" t="s">
        <v>116</v>
      </c>
      <c r="F23" s="79" t="s">
        <v>3370</v>
      </c>
      <c r="G23" s="79" t="s">
        <v>118</v>
      </c>
      <c r="H23" s="79" t="s">
        <v>3371</v>
      </c>
      <c r="I23" s="79" t="s">
        <v>120</v>
      </c>
      <c r="J23" s="79" t="s">
        <v>3372</v>
      </c>
      <c r="K23" s="79" t="s">
        <v>122</v>
      </c>
      <c r="L23" s="79" t="s">
        <v>3373</v>
      </c>
      <c r="M23" s="21" t="s">
        <v>160</v>
      </c>
    </row>
    <row r="24" ht="21.0" customHeight="true">
      <c r="A24" s="79" t="s">
        <v>124</v>
      </c>
      <c r="B24" s="79" t="s">
        <v>3374</v>
      </c>
      <c r="C24" s="79" t="s">
        <v>126</v>
      </c>
      <c r="D24" s="79" t="s">
        <v>3375</v>
      </c>
      <c r="E24" s="79" t="s">
        <v>128</v>
      </c>
      <c r="F24" s="79" t="s">
        <v>3376</v>
      </c>
      <c r="G24" s="79" t="s">
        <v>130</v>
      </c>
      <c r="H24" s="79" t="s">
        <v>3377</v>
      </c>
      <c r="I24" s="79" t="s">
        <v>132</v>
      </c>
      <c r="J24" s="79" t="s">
        <v>3378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3362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3360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3362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3360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3363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3089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3089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3380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3382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3383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3384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3385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358</v>
      </c>
      <c r="H17" s="79" t="s">
        <v>168</v>
      </c>
      <c r="I17" s="79" t="s">
        <v>480</v>
      </c>
      <c r="J17" s="79" t="s">
        <v>415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3386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3389</v>
      </c>
      <c r="I22" s="79" t="s">
        <v>108</v>
      </c>
      <c r="J22" s="79" t="s">
        <v>3390</v>
      </c>
      <c r="K22" s="79" t="s">
        <v>110</v>
      </c>
      <c r="L22" s="79" t="s">
        <v>3391</v>
      </c>
      <c r="M22" s="21" t="s">
        <v>160</v>
      </c>
    </row>
    <row r="23" ht="21.0" customHeight="true">
      <c r="A23" s="79" t="s">
        <v>112</v>
      </c>
      <c r="B23" s="79" t="s">
        <v>3392</v>
      </c>
      <c r="C23" s="79" t="s">
        <v>114</v>
      </c>
      <c r="D23" s="79" t="s">
        <v>3393</v>
      </c>
      <c r="E23" s="79" t="s">
        <v>116</v>
      </c>
      <c r="F23" s="79" t="s">
        <v>3394</v>
      </c>
      <c r="G23" s="79" t="s">
        <v>118</v>
      </c>
      <c r="H23" s="79" t="s">
        <v>3395</v>
      </c>
      <c r="I23" s="79" t="s">
        <v>120</v>
      </c>
      <c r="J23" s="79" t="s">
        <v>3396</v>
      </c>
      <c r="K23" s="79" t="s">
        <v>122</v>
      </c>
      <c r="L23" s="79" t="s">
        <v>3397</v>
      </c>
      <c r="M23" s="21" t="s">
        <v>160</v>
      </c>
    </row>
    <row r="24" ht="21.0" customHeight="true">
      <c r="A24" s="79" t="s">
        <v>124</v>
      </c>
      <c r="B24" s="79" t="s">
        <v>3398</v>
      </c>
      <c r="C24" s="79" t="s">
        <v>126</v>
      </c>
      <c r="D24" s="79" t="s">
        <v>3399</v>
      </c>
      <c r="E24" s="79" t="s">
        <v>128</v>
      </c>
      <c r="F24" s="79" t="s">
        <v>3400</v>
      </c>
      <c r="G24" s="79" t="s">
        <v>130</v>
      </c>
      <c r="H24" s="79" t="s">
        <v>3401</v>
      </c>
      <c r="I24" s="79" t="s">
        <v>132</v>
      </c>
      <c r="J24" s="79" t="s">
        <v>3402</v>
      </c>
      <c r="K24" s="79" t="s">
        <v>134</v>
      </c>
      <c r="L24" s="79" t="s">
        <v>3403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3387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3385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3387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3385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3388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401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3406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3407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3408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1593</v>
      </c>
      <c r="E17" s="79" t="s">
        <v>1159</v>
      </c>
      <c r="F17" s="79" t="s">
        <v>3156</v>
      </c>
      <c r="G17" s="79" t="s">
        <v>1118</v>
      </c>
      <c r="H17" s="79" t="s">
        <v>1500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3409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3413</v>
      </c>
      <c r="E22" s="79" t="s">
        <v>87</v>
      </c>
      <c r="F22" s="79" t="s">
        <v>3414</v>
      </c>
      <c r="G22" s="79" t="s">
        <v>90</v>
      </c>
      <c r="H22" s="79" t="s">
        <v>3415</v>
      </c>
      <c r="I22" s="79" t="s">
        <v>108</v>
      </c>
      <c r="J22" s="79" t="s">
        <v>3416</v>
      </c>
      <c r="K22" s="79" t="s">
        <v>110</v>
      </c>
      <c r="L22" s="79" t="s">
        <v>3417</v>
      </c>
      <c r="M22" s="21" t="s">
        <v>160</v>
      </c>
    </row>
    <row r="23" ht="21.0" customHeight="true">
      <c r="A23" s="79" t="s">
        <v>112</v>
      </c>
      <c r="B23" s="79" t="s">
        <v>3418</v>
      </c>
      <c r="C23" s="79" t="s">
        <v>114</v>
      </c>
      <c r="D23" s="79" t="s">
        <v>3419</v>
      </c>
      <c r="E23" s="79" t="s">
        <v>116</v>
      </c>
      <c r="F23" s="79" t="s">
        <v>3420</v>
      </c>
      <c r="G23" s="79" t="s">
        <v>118</v>
      </c>
      <c r="H23" s="79" t="s">
        <v>3421</v>
      </c>
      <c r="I23" s="79" t="s">
        <v>120</v>
      </c>
      <c r="J23" s="79" t="s">
        <v>3422</v>
      </c>
      <c r="K23" s="79" t="s">
        <v>122</v>
      </c>
      <c r="L23" s="79" t="s">
        <v>3423</v>
      </c>
      <c r="M23" s="21" t="s">
        <v>160</v>
      </c>
    </row>
    <row r="24" ht="21.0" customHeight="true">
      <c r="A24" s="79" t="s">
        <v>124</v>
      </c>
      <c r="B24" s="79" t="s">
        <v>3424</v>
      </c>
      <c r="C24" s="79" t="s">
        <v>126</v>
      </c>
      <c r="D24" s="79" t="s">
        <v>3425</v>
      </c>
      <c r="E24" s="79" t="s">
        <v>128</v>
      </c>
      <c r="F24" s="79" t="s">
        <v>3426</v>
      </c>
      <c r="G24" s="79" t="s">
        <v>130</v>
      </c>
      <c r="H24" s="79" t="s">
        <v>3427</v>
      </c>
      <c r="I24" s="79" t="s">
        <v>132</v>
      </c>
      <c r="J24" s="79" t="s">
        <v>3428</v>
      </c>
      <c r="K24" s="79" t="s">
        <v>134</v>
      </c>
      <c r="L24" s="79" t="s">
        <v>3429</v>
      </c>
      <c r="M24" s="21" t="s">
        <v>160</v>
      </c>
    </row>
    <row r="25" ht="21.0" customHeight="true">
      <c r="A25" s="79" t="s">
        <v>136</v>
      </c>
      <c r="B25" s="79" t="s">
        <v>3430</v>
      </c>
      <c r="C25" s="79" t="s">
        <v>138</v>
      </c>
      <c r="D25" s="79" t="s">
        <v>3431</v>
      </c>
      <c r="E25" s="79" t="s">
        <v>140</v>
      </c>
      <c r="F25" s="79" t="s">
        <v>3432</v>
      </c>
      <c r="G25" s="79" t="s">
        <v>142</v>
      </c>
      <c r="H25" s="79" t="s">
        <v>3433</v>
      </c>
      <c r="I25" s="79" t="s">
        <v>144</v>
      </c>
      <c r="J25" s="79" t="s">
        <v>3434</v>
      </c>
      <c r="K25" s="79" t="s">
        <v>146</v>
      </c>
      <c r="L25" s="79" t="s">
        <v>3435</v>
      </c>
      <c r="M25" s="21" t="s">
        <v>160</v>
      </c>
    </row>
    <row r="26" ht="21.0" customHeight="true">
      <c r="A26" s="79" t="s">
        <v>148</v>
      </c>
      <c r="B26" s="79" t="s">
        <v>3436</v>
      </c>
      <c r="C26" s="79" t="s">
        <v>150</v>
      </c>
      <c r="D26" s="79" t="s">
        <v>3437</v>
      </c>
      <c r="E26" s="79" t="s">
        <v>152</v>
      </c>
      <c r="F26" s="79" t="s">
        <v>3438</v>
      </c>
      <c r="G26" s="79" t="s">
        <v>154</v>
      </c>
      <c r="H26" s="79" t="s">
        <v>3439</v>
      </c>
      <c r="I26" s="79" t="s">
        <v>156</v>
      </c>
      <c r="J26" s="79" t="s">
        <v>3440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3410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3408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2296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3410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3408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2296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3442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3443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3444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3445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3451</v>
      </c>
      <c r="E17" s="79" t="s">
        <v>562</v>
      </c>
      <c r="F17" s="79" t="s">
        <v>94</v>
      </c>
      <c r="G17" s="79" t="s">
        <v>562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3446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3452</v>
      </c>
      <c r="M21" s="21" t="s">
        <v>160</v>
      </c>
    </row>
    <row r="22" ht="21.0" customHeight="true">
      <c r="A22" s="79" t="s">
        <v>81</v>
      </c>
      <c r="B22" s="79" t="s">
        <v>3453</v>
      </c>
      <c r="C22" s="79" t="s">
        <v>84</v>
      </c>
      <c r="D22" s="79" t="s">
        <v>3454</v>
      </c>
      <c r="E22" s="79" t="s">
        <v>87</v>
      </c>
      <c r="F22" s="79" t="s">
        <v>3455</v>
      </c>
      <c r="G22" s="79" t="s">
        <v>90</v>
      </c>
      <c r="H22" s="79" t="s">
        <v>3456</v>
      </c>
      <c r="I22" s="79" t="s">
        <v>108</v>
      </c>
      <c r="J22" s="79" t="s">
        <v>3457</v>
      </c>
      <c r="K22" s="79" t="s">
        <v>110</v>
      </c>
      <c r="L22" s="79" t="s">
        <v>3458</v>
      </c>
      <c r="M22" s="21" t="s">
        <v>160</v>
      </c>
    </row>
    <row r="23" ht="21.0" customHeight="true">
      <c r="A23" s="79" t="s">
        <v>112</v>
      </c>
      <c r="B23" s="79" t="s">
        <v>3459</v>
      </c>
      <c r="C23" s="79" t="s">
        <v>114</v>
      </c>
      <c r="D23" s="79" t="s">
        <v>3460</v>
      </c>
      <c r="E23" s="79" t="s">
        <v>116</v>
      </c>
      <c r="F23" s="79" t="s">
        <v>3461</v>
      </c>
      <c r="G23" s="79" t="s">
        <v>118</v>
      </c>
      <c r="H23" s="79" t="s">
        <v>3462</v>
      </c>
      <c r="I23" s="79" t="s">
        <v>120</v>
      </c>
      <c r="J23" s="79" t="s">
        <v>3463</v>
      </c>
      <c r="K23" s="79" t="s">
        <v>122</v>
      </c>
      <c r="L23" s="79" t="s">
        <v>3464</v>
      </c>
      <c r="M23" s="21" t="s">
        <v>160</v>
      </c>
    </row>
    <row r="24" ht="21.0" customHeight="true">
      <c r="A24" s="79" t="s">
        <v>124</v>
      </c>
      <c r="B24" s="79" t="s">
        <v>3465</v>
      </c>
      <c r="C24" s="79" t="s">
        <v>126</v>
      </c>
      <c r="D24" s="79" t="s">
        <v>3466</v>
      </c>
      <c r="E24" s="79" t="s">
        <v>128</v>
      </c>
      <c r="F24" s="79" t="s">
        <v>3467</v>
      </c>
      <c r="G24" s="79" t="s">
        <v>130</v>
      </c>
      <c r="H24" s="79" t="s">
        <v>3468</v>
      </c>
      <c r="I24" s="79" t="s">
        <v>132</v>
      </c>
      <c r="J24" s="79" t="s">
        <v>3469</v>
      </c>
      <c r="K24" s="79" t="s">
        <v>134</v>
      </c>
      <c r="L24" s="79" t="s">
        <v>3470</v>
      </c>
      <c r="M24" s="21" t="s">
        <v>160</v>
      </c>
    </row>
    <row r="25" ht="21.0" customHeight="true">
      <c r="A25" s="79" t="s">
        <v>136</v>
      </c>
      <c r="B25" s="79" t="s">
        <v>3471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3447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94</v>
      </c>
      <c r="F17" s="79" t="s">
        <v>481</v>
      </c>
      <c r="G17" s="79" t="s">
        <v>284</v>
      </c>
      <c r="H17" s="79" t="s">
        <v>1338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3479</v>
      </c>
      <c r="M21" s="21" t="s">
        <v>160</v>
      </c>
    </row>
    <row r="22" ht="21.0" customHeight="true">
      <c r="A22" s="79" t="s">
        <v>81</v>
      </c>
      <c r="B22" s="79" t="s">
        <v>3479</v>
      </c>
      <c r="C22" s="79" t="s">
        <v>84</v>
      </c>
      <c r="D22" s="79" t="s">
        <v>3479</v>
      </c>
      <c r="E22" s="79" t="s">
        <v>87</v>
      </c>
      <c r="F22" s="79" t="s">
        <v>3479</v>
      </c>
      <c r="G22" s="79" t="s">
        <v>90</v>
      </c>
      <c r="H22" s="79" t="s">
        <v>3479</v>
      </c>
      <c r="I22" s="79" t="s">
        <v>108</v>
      </c>
      <c r="J22" s="79" t="s">
        <v>3479</v>
      </c>
      <c r="K22" s="79" t="s">
        <v>110</v>
      </c>
      <c r="L22" s="79" t="s">
        <v>3479</v>
      </c>
      <c r="M22" s="21" t="s">
        <v>160</v>
      </c>
    </row>
    <row r="23" ht="21.0" customHeight="true">
      <c r="A23" s="79" t="s">
        <v>112</v>
      </c>
      <c r="B23" s="79" t="s">
        <v>3479</v>
      </c>
      <c r="C23" s="79" t="s">
        <v>114</v>
      </c>
      <c r="D23" s="79" t="s">
        <v>3479</v>
      </c>
      <c r="E23" s="79" t="s">
        <v>116</v>
      </c>
      <c r="F23" s="79" t="s">
        <v>3479</v>
      </c>
      <c r="G23" s="79" t="s">
        <v>118</v>
      </c>
      <c r="H23" s="79" t="s">
        <v>3479</v>
      </c>
      <c r="I23" s="79" t="s">
        <v>120</v>
      </c>
      <c r="J23" s="79" t="s">
        <v>3479</v>
      </c>
      <c r="K23" s="79" t="s">
        <v>122</v>
      </c>
      <c r="L23" s="79" t="s">
        <v>3479</v>
      </c>
      <c r="M23" s="21" t="s">
        <v>160</v>
      </c>
    </row>
    <row r="24" ht="21.0" customHeight="true">
      <c r="A24" s="79" t="s">
        <v>124</v>
      </c>
      <c r="B24" s="79" t="s">
        <v>3479</v>
      </c>
      <c r="C24" s="79" t="s">
        <v>126</v>
      </c>
      <c r="D24" s="79" t="s">
        <v>3479</v>
      </c>
      <c r="E24" s="79" t="s">
        <v>128</v>
      </c>
      <c r="F24" s="79" t="s">
        <v>3479</v>
      </c>
      <c r="G24" s="79" t="s">
        <v>130</v>
      </c>
      <c r="H24" s="79" t="s">
        <v>3479</v>
      </c>
      <c r="I24" s="79" t="s">
        <v>132</v>
      </c>
      <c r="J24" s="79" t="s">
        <v>3479</v>
      </c>
      <c r="K24" s="79" t="s">
        <v>134</v>
      </c>
      <c r="L24" s="79" t="s">
        <v>3479</v>
      </c>
      <c r="M24" s="21" t="s">
        <v>160</v>
      </c>
    </row>
    <row r="25" ht="21.0" customHeight="true">
      <c r="A25" s="79" t="s">
        <v>136</v>
      </c>
      <c r="B25" s="79" t="s">
        <v>3479</v>
      </c>
      <c r="C25" s="79" t="s">
        <v>138</v>
      </c>
      <c r="D25" s="79" t="s">
        <v>3479</v>
      </c>
      <c r="E25" s="79" t="s">
        <v>140</v>
      </c>
      <c r="F25" s="79" t="s">
        <v>3479</v>
      </c>
      <c r="G25" s="79" t="s">
        <v>142</v>
      </c>
      <c r="H25" s="79" t="s">
        <v>3479</v>
      </c>
      <c r="I25" s="79" t="s">
        <v>144</v>
      </c>
      <c r="J25" s="79" t="s">
        <v>3479</v>
      </c>
      <c r="K25" s="79" t="s">
        <v>146</v>
      </c>
      <c r="L25" s="79" t="s">
        <v>3479</v>
      </c>
      <c r="M25" s="21" t="s">
        <v>160</v>
      </c>
    </row>
    <row r="26" ht="21.0" customHeight="true">
      <c r="A26" s="79" t="s">
        <v>148</v>
      </c>
      <c r="B26" s="79" t="s">
        <v>3479</v>
      </c>
      <c r="C26" s="79" t="s">
        <v>150</v>
      </c>
      <c r="D26" s="79" t="s">
        <v>3479</v>
      </c>
      <c r="E26" s="79" t="s">
        <v>152</v>
      </c>
      <c r="F26" s="79" t="s">
        <v>3479</v>
      </c>
      <c r="G26" s="79" t="s">
        <v>154</v>
      </c>
      <c r="H26" s="79" t="s">
        <v>3479</v>
      </c>
      <c r="I26" s="79" t="s">
        <v>156</v>
      </c>
      <c r="J26" s="79" t="s">
        <v>3479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3018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3042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3042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3482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544</v>
      </c>
      <c r="E17" s="79" t="s">
        <v>262</v>
      </c>
      <c r="F17" s="79" t="s">
        <v>481</v>
      </c>
      <c r="G17" s="79" t="s">
        <v>189</v>
      </c>
      <c r="H17" s="79" t="s">
        <v>434</v>
      </c>
      <c r="I17" s="79" t="s">
        <v>434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3489</v>
      </c>
      <c r="G22" s="79" t="s">
        <v>90</v>
      </c>
      <c r="H22" s="79" t="s">
        <v>3490</v>
      </c>
      <c r="I22" s="79" t="s">
        <v>108</v>
      </c>
      <c r="J22" s="79" t="s">
        <v>3491</v>
      </c>
      <c r="K22" s="79" t="s">
        <v>110</v>
      </c>
      <c r="L22" s="79" t="s">
        <v>3492</v>
      </c>
      <c r="M22" s="21" t="s">
        <v>160</v>
      </c>
    </row>
    <row r="23" ht="21.0" customHeight="true">
      <c r="A23" s="79" t="s">
        <v>112</v>
      </c>
      <c r="B23" s="79" t="s">
        <v>3492</v>
      </c>
      <c r="C23" s="79" t="s">
        <v>114</v>
      </c>
      <c r="D23" s="79" t="s">
        <v>3492</v>
      </c>
      <c r="E23" s="79" t="s">
        <v>116</v>
      </c>
      <c r="F23" s="79" t="s">
        <v>3493</v>
      </c>
      <c r="G23" s="79" t="s">
        <v>118</v>
      </c>
      <c r="H23" s="79" t="s">
        <v>3493</v>
      </c>
      <c r="I23" s="79" t="s">
        <v>120</v>
      </c>
      <c r="J23" s="79" t="s">
        <v>3493</v>
      </c>
      <c r="K23" s="79" t="s">
        <v>122</v>
      </c>
      <c r="L23" s="79" t="s">
        <v>3494</v>
      </c>
      <c r="M23" s="21" t="s">
        <v>160</v>
      </c>
    </row>
    <row r="24" ht="21.0" customHeight="true">
      <c r="A24" s="79" t="s">
        <v>124</v>
      </c>
      <c r="B24" s="79" t="s">
        <v>3494</v>
      </c>
      <c r="C24" s="79" t="s">
        <v>126</v>
      </c>
      <c r="D24" s="79" t="s">
        <v>3494</v>
      </c>
      <c r="E24" s="79" t="s">
        <v>128</v>
      </c>
      <c r="F24" s="79" t="s">
        <v>3495</v>
      </c>
      <c r="G24" s="79" t="s">
        <v>130</v>
      </c>
      <c r="H24" s="79" t="s">
        <v>3495</v>
      </c>
      <c r="I24" s="79" t="s">
        <v>132</v>
      </c>
      <c r="J24" s="79" t="s">
        <v>3495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1135</v>
      </c>
      <c r="E17" s="79" t="s">
        <v>650</v>
      </c>
      <c r="F17" s="79" t="s">
        <v>547</v>
      </c>
      <c r="G17" s="79" t="s">
        <v>440</v>
      </c>
      <c r="H17" s="79" t="s">
        <v>1524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3504</v>
      </c>
      <c r="E22" s="79" t="s">
        <v>87</v>
      </c>
      <c r="F22" s="79" t="s">
        <v>3505</v>
      </c>
      <c r="G22" s="79" t="s">
        <v>90</v>
      </c>
      <c r="H22" s="79" t="s">
        <v>3505</v>
      </c>
      <c r="I22" s="79" t="s">
        <v>108</v>
      </c>
      <c r="J22" s="79" t="s">
        <v>3506</v>
      </c>
      <c r="K22" s="79" t="s">
        <v>110</v>
      </c>
      <c r="L22" s="79" t="s">
        <v>3506</v>
      </c>
      <c r="M22" s="21" t="s">
        <v>160</v>
      </c>
    </row>
    <row r="23" ht="21.0" customHeight="true">
      <c r="A23" s="79" t="s">
        <v>112</v>
      </c>
      <c r="B23" s="79" t="s">
        <v>3506</v>
      </c>
      <c r="C23" s="79" t="s">
        <v>114</v>
      </c>
      <c r="D23" s="79" t="s">
        <v>3507</v>
      </c>
      <c r="E23" s="79" t="s">
        <v>116</v>
      </c>
      <c r="F23" s="79" t="s">
        <v>3507</v>
      </c>
      <c r="G23" s="79" t="s">
        <v>118</v>
      </c>
      <c r="H23" s="79" t="s">
        <v>3507</v>
      </c>
      <c r="I23" s="79" t="s">
        <v>120</v>
      </c>
      <c r="J23" s="79" t="s">
        <v>3508</v>
      </c>
      <c r="K23" s="79" t="s">
        <v>122</v>
      </c>
      <c r="L23" s="79" t="s">
        <v>3508</v>
      </c>
      <c r="M23" s="21" t="s">
        <v>160</v>
      </c>
    </row>
    <row r="24" ht="21.0" customHeight="true">
      <c r="A24" s="79" t="s">
        <v>124</v>
      </c>
      <c r="B24" s="79" t="s">
        <v>3508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3518</v>
      </c>
      <c r="F17" s="79" t="s">
        <v>1047</v>
      </c>
      <c r="G17" s="79" t="s">
        <v>480</v>
      </c>
      <c r="H17" s="79" t="s">
        <v>3519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3520</v>
      </c>
      <c r="E22" s="79" t="s">
        <v>87</v>
      </c>
      <c r="F22" s="79" t="s">
        <v>3521</v>
      </c>
      <c r="G22" s="79" t="s">
        <v>90</v>
      </c>
      <c r="H22" s="79" t="s">
        <v>3522</v>
      </c>
      <c r="I22" s="79" t="s">
        <v>108</v>
      </c>
      <c r="J22" s="79" t="s">
        <v>3523</v>
      </c>
      <c r="K22" s="79" t="s">
        <v>110</v>
      </c>
      <c r="L22" s="79" t="s">
        <v>3524</v>
      </c>
      <c r="M22" s="21" t="s">
        <v>160</v>
      </c>
    </row>
    <row r="23" ht="21.0" customHeight="true">
      <c r="A23" s="79" t="s">
        <v>112</v>
      </c>
      <c r="B23" s="79" t="s">
        <v>3525</v>
      </c>
      <c r="C23" s="79" t="s">
        <v>114</v>
      </c>
      <c r="D23" s="79" t="s">
        <v>3526</v>
      </c>
      <c r="E23" s="79" t="s">
        <v>116</v>
      </c>
      <c r="F23" s="79" t="s">
        <v>3527</v>
      </c>
      <c r="G23" s="79" t="s">
        <v>118</v>
      </c>
      <c r="H23" s="79" t="s">
        <v>3528</v>
      </c>
      <c r="I23" s="79" t="s">
        <v>120</v>
      </c>
      <c r="J23" s="79" t="s">
        <v>3529</v>
      </c>
      <c r="K23" s="79" t="s">
        <v>122</v>
      </c>
      <c r="L23" s="79" t="s">
        <v>3530</v>
      </c>
      <c r="M23" s="21" t="s">
        <v>160</v>
      </c>
    </row>
    <row r="24" ht="21.0" customHeight="true">
      <c r="A24" s="79" t="s">
        <v>124</v>
      </c>
      <c r="B24" s="79" t="s">
        <v>3531</v>
      </c>
      <c r="C24" s="79" t="s">
        <v>126</v>
      </c>
      <c r="D24" s="79" t="s">
        <v>3532</v>
      </c>
      <c r="E24" s="79" t="s">
        <v>128</v>
      </c>
      <c r="F24" s="79" t="s">
        <v>3533</v>
      </c>
      <c r="G24" s="79" t="s">
        <v>130</v>
      </c>
      <c r="H24" s="79" t="s">
        <v>3534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440</v>
      </c>
      <c r="H17" s="79" t="s">
        <v>447</v>
      </c>
      <c r="I17" s="79" t="s">
        <v>164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3543</v>
      </c>
      <c r="G22" s="79" t="s">
        <v>90</v>
      </c>
      <c r="H22" s="79" t="s">
        <v>3544</v>
      </c>
      <c r="I22" s="79" t="s">
        <v>108</v>
      </c>
      <c r="J22" s="79" t="s">
        <v>3545</v>
      </c>
      <c r="K22" s="79" t="s">
        <v>110</v>
      </c>
      <c r="L22" s="79" t="s">
        <v>3546</v>
      </c>
      <c r="M22" s="21" t="s">
        <v>160</v>
      </c>
    </row>
    <row r="23" ht="21.0" customHeight="true">
      <c r="A23" s="79" t="s">
        <v>112</v>
      </c>
      <c r="B23" s="79" t="s">
        <v>3547</v>
      </c>
      <c r="C23" s="79" t="s">
        <v>114</v>
      </c>
      <c r="D23" s="79" t="s">
        <v>3548</v>
      </c>
      <c r="E23" s="79" t="s">
        <v>116</v>
      </c>
      <c r="F23" s="79" t="s">
        <v>3549</v>
      </c>
      <c r="G23" s="79" t="s">
        <v>118</v>
      </c>
      <c r="H23" s="79" t="s">
        <v>3550</v>
      </c>
      <c r="I23" s="79" t="s">
        <v>120</v>
      </c>
      <c r="J23" s="79" t="s">
        <v>3551</v>
      </c>
      <c r="K23" s="79" t="s">
        <v>122</v>
      </c>
      <c r="L23" s="79" t="s">
        <v>3552</v>
      </c>
      <c r="M23" s="21" t="s">
        <v>160</v>
      </c>
    </row>
    <row r="24" ht="21.0" customHeight="true">
      <c r="A24" s="79" t="s">
        <v>124</v>
      </c>
      <c r="B24" s="79" t="s">
        <v>3553</v>
      </c>
      <c r="C24" s="79" t="s">
        <v>126</v>
      </c>
      <c r="D24" s="79" t="s">
        <v>3554</v>
      </c>
      <c r="E24" s="79" t="s">
        <v>128</v>
      </c>
      <c r="F24" s="79" t="s">
        <v>3555</v>
      </c>
      <c r="G24" s="79" t="s">
        <v>130</v>
      </c>
      <c r="H24" s="79" t="s">
        <v>3556</v>
      </c>
      <c r="I24" s="79" t="s">
        <v>132</v>
      </c>
      <c r="J24" s="79" t="s">
        <v>3557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1043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1043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3567</v>
      </c>
      <c r="G17" s="79" t="s">
        <v>3568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3569</v>
      </c>
      <c r="C22" s="79" t="s">
        <v>84</v>
      </c>
      <c r="D22" s="79" t="s">
        <v>3570</v>
      </c>
      <c r="E22" s="79" t="s">
        <v>87</v>
      </c>
      <c r="F22" s="79" t="s">
        <v>3571</v>
      </c>
      <c r="G22" s="79" t="s">
        <v>90</v>
      </c>
      <c r="H22" s="79" t="s">
        <v>3572</v>
      </c>
      <c r="I22" s="79" t="s">
        <v>108</v>
      </c>
      <c r="J22" s="79" t="s">
        <v>3573</v>
      </c>
      <c r="K22" s="79" t="s">
        <v>110</v>
      </c>
      <c r="L22" s="79" t="s">
        <v>3574</v>
      </c>
      <c r="M22" s="21" t="s">
        <v>160</v>
      </c>
    </row>
    <row r="23" ht="21.0" customHeight="true">
      <c r="A23" s="79" t="s">
        <v>112</v>
      </c>
      <c r="B23" s="79" t="s">
        <v>3575</v>
      </c>
      <c r="C23" s="79" t="s">
        <v>114</v>
      </c>
      <c r="D23" s="79" t="s">
        <v>3576</v>
      </c>
      <c r="E23" s="79" t="s">
        <v>116</v>
      </c>
      <c r="F23" s="79" t="s">
        <v>3577</v>
      </c>
      <c r="G23" s="79" t="s">
        <v>118</v>
      </c>
      <c r="H23" s="79" t="s">
        <v>3578</v>
      </c>
      <c r="I23" s="79" t="s">
        <v>120</v>
      </c>
      <c r="J23" s="79" t="s">
        <v>3579</v>
      </c>
      <c r="K23" s="79" t="s">
        <v>122</v>
      </c>
      <c r="L23" s="79" t="s">
        <v>3579</v>
      </c>
      <c r="M23" s="21" t="s">
        <v>160</v>
      </c>
    </row>
    <row r="24" ht="21.0" customHeight="true">
      <c r="A24" s="79" t="s">
        <v>124</v>
      </c>
      <c r="B24" s="79" t="s">
        <v>3579</v>
      </c>
      <c r="C24" s="79" t="s">
        <v>126</v>
      </c>
      <c r="D24" s="79" t="s">
        <v>3580</v>
      </c>
      <c r="E24" s="79" t="s">
        <v>128</v>
      </c>
      <c r="F24" s="79" t="s">
        <v>3581</v>
      </c>
      <c r="G24" s="79" t="s">
        <v>130</v>
      </c>
      <c r="H24" s="79" t="s">
        <v>3581</v>
      </c>
      <c r="I24" s="79" t="s">
        <v>132</v>
      </c>
      <c r="J24" s="79" t="s">
        <v>3581</v>
      </c>
      <c r="K24" s="79" t="s">
        <v>134</v>
      </c>
      <c r="L24" s="79" t="s">
        <v>3581</v>
      </c>
      <c r="M24" s="21" t="s">
        <v>160</v>
      </c>
    </row>
    <row r="25" ht="21.0" customHeight="true">
      <c r="A25" s="79" t="s">
        <v>136</v>
      </c>
      <c r="B25" s="79" t="s">
        <v>3581</v>
      </c>
      <c r="C25" s="79" t="s">
        <v>138</v>
      </c>
      <c r="D25" s="79" t="s">
        <v>3581</v>
      </c>
      <c r="E25" s="79" t="s">
        <v>140</v>
      </c>
      <c r="F25" s="79" t="s">
        <v>3581</v>
      </c>
      <c r="G25" s="79" t="s">
        <v>142</v>
      </c>
      <c r="H25" s="79" t="s">
        <v>3581</v>
      </c>
      <c r="I25" s="79" t="s">
        <v>144</v>
      </c>
      <c r="J25" s="79" t="s">
        <v>3581</v>
      </c>
      <c r="K25" s="79" t="s">
        <v>146</v>
      </c>
      <c r="L25" s="79" t="s">
        <v>3581</v>
      </c>
      <c r="M25" s="21" t="s">
        <v>160</v>
      </c>
    </row>
    <row r="26" ht="21.0" customHeight="true">
      <c r="A26" s="79" t="s">
        <v>148</v>
      </c>
      <c r="B26" s="79" t="s">
        <v>3581</v>
      </c>
      <c r="C26" s="79" t="s">
        <v>150</v>
      </c>
      <c r="D26" s="79" t="s">
        <v>3581</v>
      </c>
      <c r="E26" s="79" t="s">
        <v>152</v>
      </c>
      <c r="F26" s="79" t="s">
        <v>3581</v>
      </c>
      <c r="G26" s="79" t="s">
        <v>154</v>
      </c>
      <c r="H26" s="79" t="s">
        <v>3581</v>
      </c>
      <c r="I26" s="79" t="s">
        <v>156</v>
      </c>
      <c r="J26" s="79" t="s">
        <v>3581</v>
      </c>
      <c r="K26" s="79" t="s">
        <v>158</v>
      </c>
      <c r="L26" s="79" t="s">
        <v>3582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3564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3564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3585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3586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3587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1047</v>
      </c>
      <c r="F17" s="79" t="s">
        <v>544</v>
      </c>
      <c r="G17" s="79" t="s">
        <v>475</v>
      </c>
      <c r="H17" s="79" t="s">
        <v>480</v>
      </c>
      <c r="I17" s="79" t="s">
        <v>671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3592</v>
      </c>
      <c r="G22" s="79" t="s">
        <v>90</v>
      </c>
      <c r="H22" s="79" t="s">
        <v>3593</v>
      </c>
      <c r="I22" s="79" t="s">
        <v>108</v>
      </c>
      <c r="J22" s="79" t="s">
        <v>3594</v>
      </c>
      <c r="K22" s="79" t="s">
        <v>110</v>
      </c>
      <c r="L22" s="79" t="s">
        <v>3595</v>
      </c>
      <c r="M22" s="21" t="s">
        <v>160</v>
      </c>
    </row>
    <row r="23" ht="21.0" customHeight="true">
      <c r="A23" s="79" t="s">
        <v>112</v>
      </c>
      <c r="B23" s="79" t="s">
        <v>3596</v>
      </c>
      <c r="C23" s="79" t="s">
        <v>114</v>
      </c>
      <c r="D23" s="79" t="s">
        <v>3597</v>
      </c>
      <c r="E23" s="79" t="s">
        <v>116</v>
      </c>
      <c r="F23" s="79" t="s">
        <v>3598</v>
      </c>
      <c r="G23" s="79" t="s">
        <v>118</v>
      </c>
      <c r="H23" s="79" t="s">
        <v>3599</v>
      </c>
      <c r="I23" s="79" t="s">
        <v>120</v>
      </c>
      <c r="J23" s="79" t="s">
        <v>3600</v>
      </c>
      <c r="K23" s="79" t="s">
        <v>122</v>
      </c>
      <c r="L23" s="79" t="s">
        <v>3601</v>
      </c>
      <c r="M23" s="21" t="s">
        <v>160</v>
      </c>
    </row>
    <row r="24" ht="21.0" customHeight="true">
      <c r="A24" s="79" t="s">
        <v>124</v>
      </c>
      <c r="B24" s="79" t="s">
        <v>3602</v>
      </c>
      <c r="C24" s="79" t="s">
        <v>126</v>
      </c>
      <c r="D24" s="79" t="s">
        <v>3603</v>
      </c>
      <c r="E24" s="79" t="s">
        <v>128</v>
      </c>
      <c r="F24" s="79" t="s">
        <v>3604</v>
      </c>
      <c r="G24" s="79" t="s">
        <v>130</v>
      </c>
      <c r="H24" s="79" t="s">
        <v>3605</v>
      </c>
      <c r="I24" s="79" t="s">
        <v>132</v>
      </c>
      <c r="J24" s="79" t="s">
        <v>3606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3609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3610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3617</v>
      </c>
      <c r="H17" s="79" t="s">
        <v>480</v>
      </c>
      <c r="I17" s="79" t="s">
        <v>440</v>
      </c>
      <c r="J17" s="79" t="s">
        <v>3618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3619</v>
      </c>
      <c r="I22" s="79" t="s">
        <v>108</v>
      </c>
      <c r="J22" s="79" t="s">
        <v>3620</v>
      </c>
      <c r="K22" s="79" t="s">
        <v>110</v>
      </c>
      <c r="L22" s="79" t="s">
        <v>3621</v>
      </c>
      <c r="M22" s="21" t="s">
        <v>160</v>
      </c>
    </row>
    <row r="23" ht="21.0" customHeight="true">
      <c r="A23" s="79" t="s">
        <v>112</v>
      </c>
      <c r="B23" s="79" t="s">
        <v>3622</v>
      </c>
      <c r="C23" s="79" t="s">
        <v>114</v>
      </c>
      <c r="D23" s="79" t="s">
        <v>3623</v>
      </c>
      <c r="E23" s="79" t="s">
        <v>116</v>
      </c>
      <c r="F23" s="79" t="s">
        <v>3624</v>
      </c>
      <c r="G23" s="79" t="s">
        <v>118</v>
      </c>
      <c r="H23" s="79" t="s">
        <v>3625</v>
      </c>
      <c r="I23" s="79" t="s">
        <v>120</v>
      </c>
      <c r="J23" s="79" t="s">
        <v>3626</v>
      </c>
      <c r="K23" s="79" t="s">
        <v>122</v>
      </c>
      <c r="L23" s="79" t="s">
        <v>3627</v>
      </c>
      <c r="M23" s="21" t="s">
        <v>160</v>
      </c>
    </row>
    <row r="24" ht="21.0" customHeight="true">
      <c r="A24" s="79" t="s">
        <v>124</v>
      </c>
      <c r="B24" s="79" t="s">
        <v>3628</v>
      </c>
      <c r="C24" s="79" t="s">
        <v>126</v>
      </c>
      <c r="D24" s="79" t="s">
        <v>3629</v>
      </c>
      <c r="E24" s="79" t="s">
        <v>128</v>
      </c>
      <c r="F24" s="79" t="s">
        <v>3630</v>
      </c>
      <c r="G24" s="79" t="s">
        <v>130</v>
      </c>
      <c r="H24" s="79" t="s">
        <v>3631</v>
      </c>
      <c r="I24" s="79" t="s">
        <v>132</v>
      </c>
      <c r="J24" s="79" t="s">
        <v>3632</v>
      </c>
      <c r="K24" s="79" t="s">
        <v>134</v>
      </c>
      <c r="L24" s="79" t="s">
        <v>3633</v>
      </c>
      <c r="M24" s="21" t="s">
        <v>160</v>
      </c>
    </row>
    <row r="25" ht="21.0" customHeight="true">
      <c r="A25" s="79" t="s">
        <v>136</v>
      </c>
      <c r="B25" s="79" t="s">
        <v>3634</v>
      </c>
      <c r="C25" s="79" t="s">
        <v>138</v>
      </c>
      <c r="D25" s="79" t="s">
        <v>3635</v>
      </c>
      <c r="E25" s="79" t="s">
        <v>140</v>
      </c>
      <c r="F25" s="79" t="s">
        <v>3636</v>
      </c>
      <c r="G25" s="79" t="s">
        <v>142</v>
      </c>
      <c r="H25" s="79" t="s">
        <v>3637</v>
      </c>
      <c r="I25" s="79" t="s">
        <v>144</v>
      </c>
      <c r="J25" s="79" t="s">
        <v>3638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2450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906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906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3641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3642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3643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447</v>
      </c>
      <c r="F17" s="79" t="s">
        <v>3236</v>
      </c>
      <c r="G17" s="79" t="s">
        <v>765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3647</v>
      </c>
      <c r="C22" s="79" t="s">
        <v>84</v>
      </c>
      <c r="D22" s="79" t="s">
        <v>3648</v>
      </c>
      <c r="E22" s="79" t="s">
        <v>87</v>
      </c>
      <c r="F22" s="79" t="s">
        <v>3649</v>
      </c>
      <c r="G22" s="79" t="s">
        <v>90</v>
      </c>
      <c r="H22" s="79" t="s">
        <v>3650</v>
      </c>
      <c r="I22" s="79" t="s">
        <v>108</v>
      </c>
      <c r="J22" s="79" t="s">
        <v>3651</v>
      </c>
      <c r="K22" s="79" t="s">
        <v>110</v>
      </c>
      <c r="L22" s="79" t="s">
        <v>3652</v>
      </c>
      <c r="M22" s="21" t="s">
        <v>160</v>
      </c>
    </row>
    <row r="23" ht="21.0" customHeight="true">
      <c r="A23" s="79" t="s">
        <v>112</v>
      </c>
      <c r="B23" s="79" t="s">
        <v>3653</v>
      </c>
      <c r="C23" s="79" t="s">
        <v>114</v>
      </c>
      <c r="D23" s="79" t="s">
        <v>3654</v>
      </c>
      <c r="E23" s="79" t="s">
        <v>116</v>
      </c>
      <c r="F23" s="79" t="s">
        <v>3655</v>
      </c>
      <c r="G23" s="79" t="s">
        <v>118</v>
      </c>
      <c r="H23" s="79" t="s">
        <v>3656</v>
      </c>
      <c r="I23" s="79" t="s">
        <v>120</v>
      </c>
      <c r="J23" s="79" t="s">
        <v>3657</v>
      </c>
      <c r="K23" s="79" t="s">
        <v>122</v>
      </c>
      <c r="L23" s="79" t="s">
        <v>3658</v>
      </c>
      <c r="M23" s="21" t="s">
        <v>160</v>
      </c>
    </row>
    <row r="24" ht="21.0" customHeight="true">
      <c r="A24" s="79" t="s">
        <v>124</v>
      </c>
      <c r="B24" s="79" t="s">
        <v>3659</v>
      </c>
      <c r="C24" s="79" t="s">
        <v>126</v>
      </c>
      <c r="D24" s="79" t="s">
        <v>3660</v>
      </c>
      <c r="E24" s="79" t="s">
        <v>128</v>
      </c>
      <c r="F24" s="79" t="s">
        <v>3661</v>
      </c>
      <c r="G24" s="79" t="s">
        <v>130</v>
      </c>
      <c r="H24" s="79" t="s">
        <v>3662</v>
      </c>
      <c r="I24" s="79" t="s">
        <v>132</v>
      </c>
      <c r="J24" s="79" t="s">
        <v>3663</v>
      </c>
      <c r="K24" s="79" t="s">
        <v>134</v>
      </c>
      <c r="L24" s="79" t="s">
        <v>3664</v>
      </c>
      <c r="M24" s="21" t="s">
        <v>160</v>
      </c>
    </row>
    <row r="25" ht="21.0" customHeight="true">
      <c r="A25" s="79" t="s">
        <v>136</v>
      </c>
      <c r="B25" s="79" t="s">
        <v>3665</v>
      </c>
      <c r="C25" s="79" t="s">
        <v>138</v>
      </c>
      <c r="D25" s="79" t="s">
        <v>3666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700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3312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3672</v>
      </c>
      <c r="G17" s="79" t="s">
        <v>515</v>
      </c>
      <c r="H17" s="79" t="s">
        <v>3673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3670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3674</v>
      </c>
      <c r="E22" s="79" t="s">
        <v>87</v>
      </c>
      <c r="F22" s="79" t="s">
        <v>3675</v>
      </c>
      <c r="G22" s="79" t="s">
        <v>90</v>
      </c>
      <c r="H22" s="79" t="s">
        <v>3676</v>
      </c>
      <c r="I22" s="79" t="s">
        <v>108</v>
      </c>
      <c r="J22" s="79" t="s">
        <v>3677</v>
      </c>
      <c r="K22" s="79" t="s">
        <v>110</v>
      </c>
      <c r="L22" s="79" t="s">
        <v>3678</v>
      </c>
      <c r="M22" s="21" t="s">
        <v>160</v>
      </c>
    </row>
    <row r="23" ht="21.0" customHeight="true">
      <c r="A23" s="79" t="s">
        <v>112</v>
      </c>
      <c r="B23" s="79" t="s">
        <v>3679</v>
      </c>
      <c r="C23" s="79" t="s">
        <v>114</v>
      </c>
      <c r="D23" s="79" t="s">
        <v>3680</v>
      </c>
      <c r="E23" s="79" t="s">
        <v>116</v>
      </c>
      <c r="F23" s="79" t="s">
        <v>3681</v>
      </c>
      <c r="G23" s="79" t="s">
        <v>118</v>
      </c>
      <c r="H23" s="79" t="s">
        <v>3682</v>
      </c>
      <c r="I23" s="79" t="s">
        <v>120</v>
      </c>
      <c r="J23" s="79" t="s">
        <v>3683</v>
      </c>
      <c r="K23" s="79" t="s">
        <v>122</v>
      </c>
      <c r="L23" s="79" t="s">
        <v>3684</v>
      </c>
      <c r="M23" s="21" t="s">
        <v>160</v>
      </c>
    </row>
    <row r="24" ht="21.0" customHeight="true">
      <c r="A24" s="79" t="s">
        <v>124</v>
      </c>
      <c r="B24" s="79" t="s">
        <v>3685</v>
      </c>
      <c r="C24" s="79" t="s">
        <v>126</v>
      </c>
      <c r="D24" s="79" t="s">
        <v>3686</v>
      </c>
      <c r="E24" s="79" t="s">
        <v>128</v>
      </c>
      <c r="F24" s="79" t="s">
        <v>3687</v>
      </c>
      <c r="G24" s="79" t="s">
        <v>130</v>
      </c>
      <c r="H24" s="79" t="s">
        <v>3688</v>
      </c>
      <c r="I24" s="79" t="s">
        <v>132</v>
      </c>
      <c r="J24" s="79" t="s">
        <v>3689</v>
      </c>
      <c r="K24" s="79" t="s">
        <v>134</v>
      </c>
      <c r="L24" s="79" t="s">
        <v>3690</v>
      </c>
      <c r="M24" s="21" t="s">
        <v>160</v>
      </c>
    </row>
    <row r="25" ht="21.0" customHeight="true">
      <c r="A25" s="79" t="s">
        <v>136</v>
      </c>
      <c r="B25" s="79" t="s">
        <v>3691</v>
      </c>
      <c r="C25" s="79" t="s">
        <v>138</v>
      </c>
      <c r="D25" s="79" t="s">
        <v>3692</v>
      </c>
      <c r="E25" s="79" t="s">
        <v>140</v>
      </c>
      <c r="F25" s="79" t="s">
        <v>3693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1954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3411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3695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3696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3697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3698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3702</v>
      </c>
      <c r="G17" s="79" t="s">
        <v>168</v>
      </c>
      <c r="H17" s="79" t="s">
        <v>3703</v>
      </c>
      <c r="I17" s="79" t="s">
        <v>440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3699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3704</v>
      </c>
      <c r="G22" s="79" t="s">
        <v>90</v>
      </c>
      <c r="H22" s="79" t="s">
        <v>3705</v>
      </c>
      <c r="I22" s="79" t="s">
        <v>108</v>
      </c>
      <c r="J22" s="79" t="s">
        <v>3706</v>
      </c>
      <c r="K22" s="79" t="s">
        <v>110</v>
      </c>
      <c r="L22" s="79" t="s">
        <v>3707</v>
      </c>
      <c r="M22" s="21" t="s">
        <v>160</v>
      </c>
    </row>
    <row r="23" ht="21.0" customHeight="true">
      <c r="A23" s="79" t="s">
        <v>112</v>
      </c>
      <c r="B23" s="79" t="s">
        <v>3708</v>
      </c>
      <c r="C23" s="79" t="s">
        <v>114</v>
      </c>
      <c r="D23" s="79" t="s">
        <v>3709</v>
      </c>
      <c r="E23" s="79" t="s">
        <v>116</v>
      </c>
      <c r="F23" s="79" t="s">
        <v>3710</v>
      </c>
      <c r="G23" s="79" t="s">
        <v>118</v>
      </c>
      <c r="H23" s="79" t="s">
        <v>3711</v>
      </c>
      <c r="I23" s="79" t="s">
        <v>120</v>
      </c>
      <c r="J23" s="79" t="s">
        <v>3712</v>
      </c>
      <c r="K23" s="79" t="s">
        <v>122</v>
      </c>
      <c r="L23" s="79" t="s">
        <v>3713</v>
      </c>
      <c r="M23" s="21" t="s">
        <v>160</v>
      </c>
    </row>
    <row r="24" ht="21.0" customHeight="true">
      <c r="A24" s="79" t="s">
        <v>124</v>
      </c>
      <c r="B24" s="79" t="s">
        <v>3714</v>
      </c>
      <c r="C24" s="79" t="s">
        <v>126</v>
      </c>
      <c r="D24" s="79" t="s">
        <v>3715</v>
      </c>
      <c r="E24" s="79" t="s">
        <v>128</v>
      </c>
      <c r="F24" s="79" t="s">
        <v>3716</v>
      </c>
      <c r="G24" s="79" t="s">
        <v>130</v>
      </c>
      <c r="H24" s="79" t="s">
        <v>3717</v>
      </c>
      <c r="I24" s="79" t="s">
        <v>132</v>
      </c>
      <c r="J24" s="79" t="s">
        <v>3718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1500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3700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3698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3700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3698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3720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3312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3721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3722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1442</v>
      </c>
      <c r="G17" s="79" t="s">
        <v>3726</v>
      </c>
      <c r="H17" s="79" t="s">
        <v>325</v>
      </c>
      <c r="I17" s="79" t="s">
        <v>3727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3723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3728</v>
      </c>
      <c r="E22" s="79" t="s">
        <v>87</v>
      </c>
      <c r="F22" s="79" t="s">
        <v>3729</v>
      </c>
      <c r="G22" s="79" t="s">
        <v>90</v>
      </c>
      <c r="H22" s="79" t="s">
        <v>3730</v>
      </c>
      <c r="I22" s="79" t="s">
        <v>108</v>
      </c>
      <c r="J22" s="79" t="s">
        <v>3731</v>
      </c>
      <c r="K22" s="79" t="s">
        <v>110</v>
      </c>
      <c r="L22" s="79" t="s">
        <v>3732</v>
      </c>
      <c r="M22" s="21" t="s">
        <v>160</v>
      </c>
    </row>
    <row r="23" ht="21.0" customHeight="true">
      <c r="A23" s="79" t="s">
        <v>112</v>
      </c>
      <c r="B23" s="79" t="s">
        <v>3733</v>
      </c>
      <c r="C23" s="79" t="s">
        <v>114</v>
      </c>
      <c r="D23" s="79" t="s">
        <v>3734</v>
      </c>
      <c r="E23" s="79" t="s">
        <v>116</v>
      </c>
      <c r="F23" s="79" t="s">
        <v>3735</v>
      </c>
      <c r="G23" s="79" t="s">
        <v>118</v>
      </c>
      <c r="H23" s="79" t="s">
        <v>3736</v>
      </c>
      <c r="I23" s="79" t="s">
        <v>120</v>
      </c>
      <c r="J23" s="79" t="s">
        <v>3737</v>
      </c>
      <c r="K23" s="79" t="s">
        <v>122</v>
      </c>
      <c r="L23" s="79" t="s">
        <v>3738</v>
      </c>
      <c r="M23" s="21" t="s">
        <v>160</v>
      </c>
    </row>
    <row r="24" ht="21.0" customHeight="true">
      <c r="A24" s="79" t="s">
        <v>124</v>
      </c>
      <c r="B24" s="79" t="s">
        <v>3739</v>
      </c>
      <c r="C24" s="79" t="s">
        <v>126</v>
      </c>
      <c r="D24" s="79" t="s">
        <v>3740</v>
      </c>
      <c r="E24" s="79" t="s">
        <v>128</v>
      </c>
      <c r="F24" s="79" t="s">
        <v>3741</v>
      </c>
      <c r="G24" s="79" t="s">
        <v>130</v>
      </c>
      <c r="H24" s="79" t="s">
        <v>3742</v>
      </c>
      <c r="I24" s="79" t="s">
        <v>132</v>
      </c>
      <c r="J24" s="79" t="s">
        <v>3743</v>
      </c>
      <c r="K24" s="79" t="s">
        <v>134</v>
      </c>
      <c r="L24" s="79" t="s">
        <v>3744</v>
      </c>
      <c r="M24" s="21" t="s">
        <v>160</v>
      </c>
    </row>
    <row r="25" ht="21.0" customHeight="true">
      <c r="A25" s="79" t="s">
        <v>136</v>
      </c>
      <c r="B25" s="79" t="s">
        <v>3745</v>
      </c>
      <c r="C25" s="79" t="s">
        <v>138</v>
      </c>
      <c r="D25" s="79" t="s">
        <v>3746</v>
      </c>
      <c r="E25" s="79" t="s">
        <v>140</v>
      </c>
      <c r="F25" s="79" t="s">
        <v>3747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3724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3749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3752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3753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1118</v>
      </c>
      <c r="G17" s="79" t="s">
        <v>1862</v>
      </c>
      <c r="H17" s="79" t="s">
        <v>650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3758</v>
      </c>
      <c r="E22" s="79" t="s">
        <v>87</v>
      </c>
      <c r="F22" s="79" t="s">
        <v>3759</v>
      </c>
      <c r="G22" s="79" t="s">
        <v>90</v>
      </c>
      <c r="H22" s="79" t="s">
        <v>3760</v>
      </c>
      <c r="I22" s="79" t="s">
        <v>108</v>
      </c>
      <c r="J22" s="79" t="s">
        <v>3761</v>
      </c>
      <c r="K22" s="79" t="s">
        <v>110</v>
      </c>
      <c r="L22" s="79" t="s">
        <v>3762</v>
      </c>
      <c r="M22" s="21" t="s">
        <v>160</v>
      </c>
    </row>
    <row r="23" ht="21.0" customHeight="true">
      <c r="A23" s="79" t="s">
        <v>112</v>
      </c>
      <c r="B23" s="79" t="s">
        <v>3763</v>
      </c>
      <c r="C23" s="79" t="s">
        <v>114</v>
      </c>
      <c r="D23" s="79" t="s">
        <v>3764</v>
      </c>
      <c r="E23" s="79" t="s">
        <v>116</v>
      </c>
      <c r="F23" s="79" t="s">
        <v>3765</v>
      </c>
      <c r="G23" s="79" t="s">
        <v>118</v>
      </c>
      <c r="H23" s="79" t="s">
        <v>3766</v>
      </c>
      <c r="I23" s="79" t="s">
        <v>120</v>
      </c>
      <c r="J23" s="79" t="s">
        <v>3767</v>
      </c>
      <c r="K23" s="79" t="s">
        <v>122</v>
      </c>
      <c r="L23" s="79" t="s">
        <v>3768</v>
      </c>
      <c r="M23" s="21" t="s">
        <v>160</v>
      </c>
    </row>
    <row r="24" ht="21.0" customHeight="true">
      <c r="A24" s="79" t="s">
        <v>124</v>
      </c>
      <c r="B24" s="79" t="s">
        <v>3769</v>
      </c>
      <c r="C24" s="79" t="s">
        <v>126</v>
      </c>
      <c r="D24" s="79" t="s">
        <v>3770</v>
      </c>
      <c r="E24" s="79" t="s">
        <v>128</v>
      </c>
      <c r="F24" s="79" t="s">
        <v>3771</v>
      </c>
      <c r="G24" s="79" t="s">
        <v>130</v>
      </c>
      <c r="H24" s="79" t="s">
        <v>3772</v>
      </c>
      <c r="I24" s="79" t="s">
        <v>132</v>
      </c>
      <c r="J24" s="79" t="s">
        <v>3773</v>
      </c>
      <c r="K24" s="79" t="s">
        <v>134</v>
      </c>
      <c r="L24" s="79" t="s">
        <v>3774</v>
      </c>
      <c r="M24" s="21" t="s">
        <v>160</v>
      </c>
    </row>
    <row r="25" ht="21.0" customHeight="true">
      <c r="A25" s="79" t="s">
        <v>136</v>
      </c>
      <c r="B25" s="79" t="s">
        <v>3775</v>
      </c>
      <c r="C25" s="79" t="s">
        <v>138</v>
      </c>
      <c r="D25" s="79" t="s">
        <v>3776</v>
      </c>
      <c r="E25" s="79" t="s">
        <v>140</v>
      </c>
      <c r="F25" s="79" t="s">
        <v>3777</v>
      </c>
      <c r="G25" s="79" t="s">
        <v>142</v>
      </c>
      <c r="H25" s="79" t="s">
        <v>3778</v>
      </c>
      <c r="I25" s="79" t="s">
        <v>144</v>
      </c>
      <c r="J25" s="79" t="s">
        <v>3779</v>
      </c>
      <c r="K25" s="79" t="s">
        <v>146</v>
      </c>
      <c r="L25" s="79" t="s">
        <v>3780</v>
      </c>
      <c r="M25" s="21" t="s">
        <v>160</v>
      </c>
    </row>
    <row r="26" ht="21.0" customHeight="true">
      <c r="A26" s="79" t="s">
        <v>148</v>
      </c>
      <c r="B26" s="79" t="s">
        <v>3781</v>
      </c>
      <c r="C26" s="79" t="s">
        <v>150</v>
      </c>
      <c r="D26" s="79" t="s">
        <v>3782</v>
      </c>
      <c r="E26" s="79" t="s">
        <v>152</v>
      </c>
      <c r="F26" s="79" t="s">
        <v>3783</v>
      </c>
      <c r="G26" s="79" t="s">
        <v>154</v>
      </c>
      <c r="H26" s="79" t="s">
        <v>3784</v>
      </c>
      <c r="I26" s="79" t="s">
        <v>156</v>
      </c>
      <c r="J26" s="79" t="s">
        <v>3785</v>
      </c>
      <c r="K26" s="79" t="s">
        <v>158</v>
      </c>
      <c r="L26" s="79" t="s">
        <v>3786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3756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3756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1149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3788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3789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3790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3791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3795</v>
      </c>
      <c r="H17" s="79" t="s">
        <v>168</v>
      </c>
      <c r="I17" s="79" t="s">
        <v>2858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3792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3796</v>
      </c>
      <c r="G22" s="79" t="s">
        <v>90</v>
      </c>
      <c r="H22" s="79" t="s">
        <v>3797</v>
      </c>
      <c r="I22" s="79" t="s">
        <v>108</v>
      </c>
      <c r="J22" s="79" t="s">
        <v>3798</v>
      </c>
      <c r="K22" s="79" t="s">
        <v>110</v>
      </c>
      <c r="L22" s="79" t="s">
        <v>3799</v>
      </c>
      <c r="M22" s="21" t="s">
        <v>160</v>
      </c>
    </row>
    <row r="23" ht="21.0" customHeight="true">
      <c r="A23" s="79" t="s">
        <v>112</v>
      </c>
      <c r="B23" s="79" t="s">
        <v>3800</v>
      </c>
      <c r="C23" s="79" t="s">
        <v>114</v>
      </c>
      <c r="D23" s="79" t="s">
        <v>3801</v>
      </c>
      <c r="E23" s="79" t="s">
        <v>116</v>
      </c>
      <c r="F23" s="79" t="s">
        <v>3802</v>
      </c>
      <c r="G23" s="79" t="s">
        <v>118</v>
      </c>
      <c r="H23" s="79" t="s">
        <v>3803</v>
      </c>
      <c r="I23" s="79" t="s">
        <v>120</v>
      </c>
      <c r="J23" s="79" t="s">
        <v>3804</v>
      </c>
      <c r="K23" s="79" t="s">
        <v>122</v>
      </c>
      <c r="L23" s="79" t="s">
        <v>3805</v>
      </c>
      <c r="M23" s="21" t="s">
        <v>160</v>
      </c>
    </row>
    <row r="24" ht="21.0" customHeight="true">
      <c r="A24" s="79" t="s">
        <v>124</v>
      </c>
      <c r="B24" s="79" t="s">
        <v>3806</v>
      </c>
      <c r="C24" s="79" t="s">
        <v>126</v>
      </c>
      <c r="D24" s="79" t="s">
        <v>3807</v>
      </c>
      <c r="E24" s="79" t="s">
        <v>128</v>
      </c>
      <c r="F24" s="79" t="s">
        <v>3808</v>
      </c>
      <c r="G24" s="79" t="s">
        <v>130</v>
      </c>
      <c r="H24" s="79" t="s">
        <v>3809</v>
      </c>
      <c r="I24" s="79" t="s">
        <v>132</v>
      </c>
      <c r="J24" s="79" t="s">
        <v>3810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3793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3794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3791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3794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3791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3812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3814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481</v>
      </c>
      <c r="F17" s="79" t="s">
        <v>1316</v>
      </c>
      <c r="G17" s="79" t="s">
        <v>168</v>
      </c>
      <c r="H17" s="79" t="s">
        <v>1339</v>
      </c>
      <c r="I17" s="79" t="s">
        <v>268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3820</v>
      </c>
      <c r="G22" s="79" t="s">
        <v>90</v>
      </c>
      <c r="H22" s="79" t="s">
        <v>3821</v>
      </c>
      <c r="I22" s="79" t="s">
        <v>108</v>
      </c>
      <c r="J22" s="79" t="s">
        <v>3822</v>
      </c>
      <c r="K22" s="79" t="s">
        <v>110</v>
      </c>
      <c r="L22" s="79" t="s">
        <v>3823</v>
      </c>
      <c r="M22" s="21" t="s">
        <v>160</v>
      </c>
    </row>
    <row r="23" ht="21.0" customHeight="true">
      <c r="A23" s="79" t="s">
        <v>112</v>
      </c>
      <c r="B23" s="79" t="s">
        <v>3824</v>
      </c>
      <c r="C23" s="79" t="s">
        <v>114</v>
      </c>
      <c r="D23" s="79" t="s">
        <v>3825</v>
      </c>
      <c r="E23" s="79" t="s">
        <v>116</v>
      </c>
      <c r="F23" s="79" t="s">
        <v>3826</v>
      </c>
      <c r="G23" s="79" t="s">
        <v>118</v>
      </c>
      <c r="H23" s="79" t="s">
        <v>3827</v>
      </c>
      <c r="I23" s="79" t="s">
        <v>120</v>
      </c>
      <c r="J23" s="79" t="s">
        <v>3828</v>
      </c>
      <c r="K23" s="79" t="s">
        <v>122</v>
      </c>
      <c r="L23" s="79" t="s">
        <v>3829</v>
      </c>
      <c r="M23" s="21" t="s">
        <v>160</v>
      </c>
    </row>
    <row r="24" ht="21.0" customHeight="true">
      <c r="A24" s="79" t="s">
        <v>124</v>
      </c>
      <c r="B24" s="79" t="s">
        <v>3830</v>
      </c>
      <c r="C24" s="79" t="s">
        <v>126</v>
      </c>
      <c r="D24" s="79" t="s">
        <v>3831</v>
      </c>
      <c r="E24" s="79" t="s">
        <v>128</v>
      </c>
      <c r="F24" s="79" t="s">
        <v>3832</v>
      </c>
      <c r="G24" s="79" t="s">
        <v>130</v>
      </c>
      <c r="H24" s="79" t="s">
        <v>3833</v>
      </c>
      <c r="I24" s="79" t="s">
        <v>132</v>
      </c>
      <c r="J24" s="79" t="s">
        <v>3834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3818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3818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447</v>
      </c>
      <c r="G17" s="79" t="s">
        <v>260</v>
      </c>
      <c r="H17" s="79" t="s">
        <v>1899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3842</v>
      </c>
      <c r="E22" s="79" t="s">
        <v>87</v>
      </c>
      <c r="F22" s="79" t="s">
        <v>3843</v>
      </c>
      <c r="G22" s="79" t="s">
        <v>90</v>
      </c>
      <c r="H22" s="79" t="s">
        <v>3844</v>
      </c>
      <c r="I22" s="79" t="s">
        <v>108</v>
      </c>
      <c r="J22" s="79" t="s">
        <v>3845</v>
      </c>
      <c r="K22" s="79" t="s">
        <v>110</v>
      </c>
      <c r="L22" s="79" t="s">
        <v>3846</v>
      </c>
      <c r="M22" s="21" t="s">
        <v>160</v>
      </c>
    </row>
    <row r="23" ht="21.0" customHeight="true">
      <c r="A23" s="79" t="s">
        <v>112</v>
      </c>
      <c r="B23" s="79" t="s">
        <v>3847</v>
      </c>
      <c r="C23" s="79" t="s">
        <v>114</v>
      </c>
      <c r="D23" s="79" t="s">
        <v>3848</v>
      </c>
      <c r="E23" s="79" t="s">
        <v>116</v>
      </c>
      <c r="F23" s="79" t="s">
        <v>3849</v>
      </c>
      <c r="G23" s="79" t="s">
        <v>118</v>
      </c>
      <c r="H23" s="79" t="s">
        <v>3850</v>
      </c>
      <c r="I23" s="79" t="s">
        <v>120</v>
      </c>
      <c r="J23" s="79" t="s">
        <v>3851</v>
      </c>
      <c r="K23" s="79" t="s">
        <v>122</v>
      </c>
      <c r="L23" s="79" t="s">
        <v>3852</v>
      </c>
      <c r="M23" s="21" t="s">
        <v>160</v>
      </c>
    </row>
    <row r="24" ht="21.0" customHeight="true">
      <c r="A24" s="79" t="s">
        <v>124</v>
      </c>
      <c r="B24" s="79" t="s">
        <v>3853</v>
      </c>
      <c r="C24" s="79" t="s">
        <v>126</v>
      </c>
      <c r="D24" s="79" t="s">
        <v>3854</v>
      </c>
      <c r="E24" s="79" t="s">
        <v>128</v>
      </c>
      <c r="F24" s="79" t="s">
        <v>3855</v>
      </c>
      <c r="G24" s="79" t="s">
        <v>130</v>
      </c>
      <c r="H24" s="79" t="s">
        <v>3856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3858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3859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3860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3861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3866</v>
      </c>
      <c r="E17" s="79" t="s">
        <v>1886</v>
      </c>
      <c r="F17" s="79" t="s">
        <v>3867</v>
      </c>
      <c r="G17" s="79" t="s">
        <v>1189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366</v>
      </c>
      <c r="C22" s="79" t="s">
        <v>84</v>
      </c>
      <c r="D22" s="79" t="s">
        <v>3868</v>
      </c>
      <c r="E22" s="79" t="s">
        <v>87</v>
      </c>
      <c r="F22" s="79" t="s">
        <v>3869</v>
      </c>
      <c r="G22" s="79" t="s">
        <v>90</v>
      </c>
      <c r="H22" s="79" t="s">
        <v>3870</v>
      </c>
      <c r="I22" s="79" t="s">
        <v>108</v>
      </c>
      <c r="J22" s="79" t="s">
        <v>3871</v>
      </c>
      <c r="K22" s="79" t="s">
        <v>110</v>
      </c>
      <c r="L22" s="79" t="s">
        <v>3871</v>
      </c>
      <c r="M22" s="21" t="s">
        <v>160</v>
      </c>
    </row>
    <row r="23" ht="21.0" customHeight="true">
      <c r="A23" s="79" t="s">
        <v>112</v>
      </c>
      <c r="B23" s="79" t="s">
        <v>3872</v>
      </c>
      <c r="C23" s="79" t="s">
        <v>114</v>
      </c>
      <c r="D23" s="79" t="s">
        <v>3873</v>
      </c>
      <c r="E23" s="79" t="s">
        <v>116</v>
      </c>
      <c r="F23" s="79" t="s">
        <v>3874</v>
      </c>
      <c r="G23" s="79" t="s">
        <v>118</v>
      </c>
      <c r="H23" s="79" t="s">
        <v>3874</v>
      </c>
      <c r="I23" s="79" t="s">
        <v>120</v>
      </c>
      <c r="J23" s="79" t="s">
        <v>3875</v>
      </c>
      <c r="K23" s="79" t="s">
        <v>122</v>
      </c>
      <c r="L23" s="79" t="s">
        <v>3875</v>
      </c>
      <c r="M23" s="21" t="s">
        <v>160</v>
      </c>
    </row>
    <row r="24" ht="21.0" customHeight="true">
      <c r="A24" s="79" t="s">
        <v>124</v>
      </c>
      <c r="B24" s="79" t="s">
        <v>3876</v>
      </c>
      <c r="C24" s="79" t="s">
        <v>126</v>
      </c>
      <c r="D24" s="79" t="s">
        <v>3876</v>
      </c>
      <c r="E24" s="79" t="s">
        <v>128</v>
      </c>
      <c r="F24" s="79" t="s">
        <v>3877</v>
      </c>
      <c r="G24" s="79" t="s">
        <v>130</v>
      </c>
      <c r="H24" s="79" t="s">
        <v>3877</v>
      </c>
      <c r="I24" s="79" t="s">
        <v>132</v>
      </c>
      <c r="J24" s="79" t="s">
        <v>3878</v>
      </c>
      <c r="K24" s="79" t="s">
        <v>134</v>
      </c>
      <c r="L24" s="79" t="s">
        <v>3879</v>
      </c>
      <c r="M24" s="21" t="s">
        <v>160</v>
      </c>
    </row>
    <row r="25" ht="21.0" customHeight="true">
      <c r="A25" s="79" t="s">
        <v>136</v>
      </c>
      <c r="B25" s="79" t="s">
        <v>3880</v>
      </c>
      <c r="C25" s="79" t="s">
        <v>138</v>
      </c>
      <c r="D25" s="79" t="s">
        <v>3880</v>
      </c>
      <c r="E25" s="79" t="s">
        <v>140</v>
      </c>
      <c r="F25" s="79" t="s">
        <v>3881</v>
      </c>
      <c r="G25" s="79" t="s">
        <v>142</v>
      </c>
      <c r="H25" s="79" t="s">
        <v>3881</v>
      </c>
      <c r="I25" s="79" t="s">
        <v>144</v>
      </c>
      <c r="J25" s="79" t="s">
        <v>3882</v>
      </c>
      <c r="K25" s="79" t="s">
        <v>146</v>
      </c>
      <c r="L25" s="79" t="s">
        <v>3882</v>
      </c>
      <c r="M25" s="21" t="s">
        <v>160</v>
      </c>
    </row>
    <row r="26" ht="21.0" customHeight="true">
      <c r="A26" s="79" t="s">
        <v>148</v>
      </c>
      <c r="B26" s="79" t="s">
        <v>3883</v>
      </c>
      <c r="C26" s="79" t="s">
        <v>150</v>
      </c>
      <c r="D26" s="79" t="s">
        <v>3883</v>
      </c>
      <c r="E26" s="79" t="s">
        <v>152</v>
      </c>
      <c r="F26" s="79" t="s">
        <v>3884</v>
      </c>
      <c r="G26" s="79" t="s">
        <v>154</v>
      </c>
      <c r="H26" s="79" t="s">
        <v>3885</v>
      </c>
      <c r="I26" s="79" t="s">
        <v>156</v>
      </c>
      <c r="J26" s="79" t="s">
        <v>3886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3864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3862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3818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3864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3818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3888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3889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3890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3891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3892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3893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447</v>
      </c>
      <c r="F17" s="79" t="s">
        <v>3898</v>
      </c>
      <c r="G17" s="79" t="s">
        <v>440</v>
      </c>
      <c r="H17" s="79" t="s">
        <v>1567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3894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3899</v>
      </c>
      <c r="E22" s="79" t="s">
        <v>87</v>
      </c>
      <c r="F22" s="79" t="s">
        <v>3900</v>
      </c>
      <c r="G22" s="79" t="s">
        <v>90</v>
      </c>
      <c r="H22" s="79" t="s">
        <v>3901</v>
      </c>
      <c r="I22" s="79" t="s">
        <v>108</v>
      </c>
      <c r="J22" s="79" t="s">
        <v>3902</v>
      </c>
      <c r="K22" s="79" t="s">
        <v>110</v>
      </c>
      <c r="L22" s="79" t="s">
        <v>3902</v>
      </c>
      <c r="M22" s="21" t="s">
        <v>160</v>
      </c>
    </row>
    <row r="23" ht="21.0" customHeight="true">
      <c r="A23" s="79" t="s">
        <v>112</v>
      </c>
      <c r="B23" s="79" t="s">
        <v>3903</v>
      </c>
      <c r="C23" s="79" t="s">
        <v>114</v>
      </c>
      <c r="D23" s="79" t="s">
        <v>3904</v>
      </c>
      <c r="E23" s="79" t="s">
        <v>116</v>
      </c>
      <c r="F23" s="79" t="s">
        <v>3904</v>
      </c>
      <c r="G23" s="79" t="s">
        <v>118</v>
      </c>
      <c r="H23" s="79" t="s">
        <v>3904</v>
      </c>
      <c r="I23" s="79" t="s">
        <v>120</v>
      </c>
      <c r="J23" s="79" t="s">
        <v>3905</v>
      </c>
      <c r="K23" s="79" t="s">
        <v>122</v>
      </c>
      <c r="L23" s="79" t="s">
        <v>3906</v>
      </c>
      <c r="M23" s="21" t="s">
        <v>160</v>
      </c>
    </row>
    <row r="24" ht="21.0" customHeight="true">
      <c r="A24" s="79" t="s">
        <v>124</v>
      </c>
      <c r="B24" s="79" t="s">
        <v>3906</v>
      </c>
      <c r="C24" s="79" t="s">
        <v>126</v>
      </c>
      <c r="D24" s="79" t="s">
        <v>3907</v>
      </c>
      <c r="E24" s="79" t="s">
        <v>128</v>
      </c>
      <c r="F24" s="79" t="s">
        <v>3907</v>
      </c>
      <c r="G24" s="79" t="s">
        <v>130</v>
      </c>
      <c r="H24" s="79" t="s">
        <v>3907</v>
      </c>
      <c r="I24" s="79" t="s">
        <v>132</v>
      </c>
      <c r="J24" s="79" t="s">
        <v>3908</v>
      </c>
      <c r="K24" s="79" t="s">
        <v>134</v>
      </c>
      <c r="L24" s="79" t="s">
        <v>3908</v>
      </c>
      <c r="M24" s="21" t="s">
        <v>160</v>
      </c>
    </row>
    <row r="25" ht="21.0" customHeight="true">
      <c r="A25" s="79" t="s">
        <v>136</v>
      </c>
      <c r="B25" s="79" t="s">
        <v>3908</v>
      </c>
      <c r="C25" s="79" t="s">
        <v>138</v>
      </c>
      <c r="D25" s="79" t="s">
        <v>3909</v>
      </c>
      <c r="E25" s="79" t="s">
        <v>140</v>
      </c>
      <c r="F25" s="79" t="s">
        <v>3909</v>
      </c>
      <c r="G25" s="79" t="s">
        <v>142</v>
      </c>
      <c r="H25" s="79" t="s">
        <v>3910</v>
      </c>
      <c r="I25" s="79" t="s">
        <v>144</v>
      </c>
      <c r="J25" s="79" t="s">
        <v>3911</v>
      </c>
      <c r="K25" s="79" t="s">
        <v>146</v>
      </c>
      <c r="L25" s="79" t="s">
        <v>3911</v>
      </c>
      <c r="M25" s="21" t="s">
        <v>160</v>
      </c>
    </row>
    <row r="26" ht="21.0" customHeight="true">
      <c r="A26" s="79" t="s">
        <v>148</v>
      </c>
      <c r="B26" s="79" t="s">
        <v>3911</v>
      </c>
      <c r="C26" s="79" t="s">
        <v>150</v>
      </c>
      <c r="D26" s="79" t="s">
        <v>3912</v>
      </c>
      <c r="E26" s="79" t="s">
        <v>152</v>
      </c>
      <c r="F26" s="79" t="s">
        <v>3913</v>
      </c>
      <c r="G26" s="79" t="s">
        <v>154</v>
      </c>
      <c r="H26" s="79" t="s">
        <v>3913</v>
      </c>
      <c r="I26" s="79" t="s">
        <v>156</v>
      </c>
      <c r="J26" s="79" t="s">
        <v>3914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3180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3895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3893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3896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3895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3893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3896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3917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3918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3919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2793</v>
      </c>
      <c r="E17" s="79" t="s">
        <v>1118</v>
      </c>
      <c r="F17" s="79" t="s">
        <v>650</v>
      </c>
      <c r="G17" s="79" t="s">
        <v>168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3926</v>
      </c>
      <c r="C22" s="79" t="s">
        <v>84</v>
      </c>
      <c r="D22" s="79" t="s">
        <v>3927</v>
      </c>
      <c r="E22" s="79" t="s">
        <v>87</v>
      </c>
      <c r="F22" s="79" t="s">
        <v>3928</v>
      </c>
      <c r="G22" s="79" t="s">
        <v>90</v>
      </c>
      <c r="H22" s="79" t="s">
        <v>3929</v>
      </c>
      <c r="I22" s="79" t="s">
        <v>108</v>
      </c>
      <c r="J22" s="79" t="s">
        <v>3930</v>
      </c>
      <c r="K22" s="79" t="s">
        <v>110</v>
      </c>
      <c r="L22" s="79" t="s">
        <v>3931</v>
      </c>
      <c r="M22" s="21" t="s">
        <v>160</v>
      </c>
    </row>
    <row r="23" ht="21.0" customHeight="true">
      <c r="A23" s="79" t="s">
        <v>112</v>
      </c>
      <c r="B23" s="79" t="s">
        <v>3932</v>
      </c>
      <c r="C23" s="79" t="s">
        <v>114</v>
      </c>
      <c r="D23" s="79" t="s">
        <v>3933</v>
      </c>
      <c r="E23" s="79" t="s">
        <v>116</v>
      </c>
      <c r="F23" s="79" t="s">
        <v>3934</v>
      </c>
      <c r="G23" s="79" t="s">
        <v>118</v>
      </c>
      <c r="H23" s="79" t="s">
        <v>3935</v>
      </c>
      <c r="I23" s="79" t="s">
        <v>120</v>
      </c>
      <c r="J23" s="79" t="s">
        <v>3936</v>
      </c>
      <c r="K23" s="79" t="s">
        <v>122</v>
      </c>
      <c r="L23" s="79" t="s">
        <v>3937</v>
      </c>
      <c r="M23" s="21" t="s">
        <v>160</v>
      </c>
    </row>
    <row r="24" ht="21.0" customHeight="true">
      <c r="A24" s="79" t="s">
        <v>124</v>
      </c>
      <c r="B24" s="79" t="s">
        <v>3938</v>
      </c>
      <c r="C24" s="79" t="s">
        <v>126</v>
      </c>
      <c r="D24" s="79" t="s">
        <v>3939</v>
      </c>
      <c r="E24" s="79" t="s">
        <v>128</v>
      </c>
      <c r="F24" s="79" t="s">
        <v>3940</v>
      </c>
      <c r="G24" s="79" t="s">
        <v>130</v>
      </c>
      <c r="H24" s="79" t="s">
        <v>3941</v>
      </c>
      <c r="I24" s="79" t="s">
        <v>132</v>
      </c>
      <c r="J24" s="79" t="s">
        <v>3942</v>
      </c>
      <c r="K24" s="79" t="s">
        <v>134</v>
      </c>
      <c r="L24" s="79" t="s">
        <v>3943</v>
      </c>
      <c r="M24" s="21" t="s">
        <v>160</v>
      </c>
    </row>
    <row r="25" ht="21.0" customHeight="true">
      <c r="A25" s="79" t="s">
        <v>136</v>
      </c>
      <c r="B25" s="79" t="s">
        <v>3944</v>
      </c>
      <c r="C25" s="79" t="s">
        <v>138</v>
      </c>
      <c r="D25" s="79" t="s">
        <v>3945</v>
      </c>
      <c r="E25" s="79" t="s">
        <v>140</v>
      </c>
      <c r="F25" s="79" t="s">
        <v>3946</v>
      </c>
      <c r="G25" s="79" t="s">
        <v>142</v>
      </c>
      <c r="H25" s="79" t="s">
        <v>3947</v>
      </c>
      <c r="I25" s="79" t="s">
        <v>144</v>
      </c>
      <c r="J25" s="79" t="s">
        <v>3948</v>
      </c>
      <c r="K25" s="79" t="s">
        <v>146</v>
      </c>
      <c r="L25" s="79" t="s">
        <v>3949</v>
      </c>
      <c r="M25" s="21" t="s">
        <v>160</v>
      </c>
    </row>
    <row r="26" ht="21.0" customHeight="true">
      <c r="A26" s="79" t="s">
        <v>148</v>
      </c>
      <c r="B26" s="79" t="s">
        <v>3950</v>
      </c>
      <c r="C26" s="79" t="s">
        <v>150</v>
      </c>
      <c r="D26" s="79" t="s">
        <v>3951</v>
      </c>
      <c r="E26" s="79" t="s">
        <v>152</v>
      </c>
      <c r="F26" s="79" t="s">
        <v>3952</v>
      </c>
      <c r="G26" s="79" t="s">
        <v>154</v>
      </c>
      <c r="H26" s="79" t="s">
        <v>3953</v>
      </c>
      <c r="I26" s="79" t="s">
        <v>156</v>
      </c>
      <c r="J26" s="79" t="s">
        <v>3954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3923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3924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3923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3924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3956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3957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3958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3959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2373</v>
      </c>
      <c r="G17" s="79" t="s">
        <v>974</v>
      </c>
      <c r="H17" s="79" t="s">
        <v>3966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3961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3967</v>
      </c>
      <c r="E22" s="79" t="s">
        <v>87</v>
      </c>
      <c r="F22" s="79" t="s">
        <v>3968</v>
      </c>
      <c r="G22" s="79" t="s">
        <v>90</v>
      </c>
      <c r="H22" s="79" t="s">
        <v>3969</v>
      </c>
      <c r="I22" s="79" t="s">
        <v>108</v>
      </c>
      <c r="J22" s="79" t="s">
        <v>3970</v>
      </c>
      <c r="K22" s="79" t="s">
        <v>110</v>
      </c>
      <c r="L22" s="79" t="s">
        <v>3971</v>
      </c>
      <c r="M22" s="21" t="s">
        <v>160</v>
      </c>
    </row>
    <row r="23" ht="21.0" customHeight="true">
      <c r="A23" s="79" t="s">
        <v>112</v>
      </c>
      <c r="B23" s="79" t="s">
        <v>3972</v>
      </c>
      <c r="C23" s="79" t="s">
        <v>114</v>
      </c>
      <c r="D23" s="79" t="s">
        <v>3973</v>
      </c>
      <c r="E23" s="79" t="s">
        <v>116</v>
      </c>
      <c r="F23" s="79" t="s">
        <v>3974</v>
      </c>
      <c r="G23" s="79" t="s">
        <v>118</v>
      </c>
      <c r="H23" s="79" t="s">
        <v>3975</v>
      </c>
      <c r="I23" s="79" t="s">
        <v>120</v>
      </c>
      <c r="J23" s="79" t="s">
        <v>3976</v>
      </c>
      <c r="K23" s="79" t="s">
        <v>122</v>
      </c>
      <c r="L23" s="79" t="s">
        <v>3977</v>
      </c>
      <c r="M23" s="21" t="s">
        <v>160</v>
      </c>
    </row>
    <row r="24" ht="21.0" customHeight="true">
      <c r="A24" s="79" t="s">
        <v>124</v>
      </c>
      <c r="B24" s="79" t="s">
        <v>3978</v>
      </c>
      <c r="C24" s="79" t="s">
        <v>126</v>
      </c>
      <c r="D24" s="79" t="s">
        <v>3979</v>
      </c>
      <c r="E24" s="79" t="s">
        <v>128</v>
      </c>
      <c r="F24" s="79" t="s">
        <v>3980</v>
      </c>
      <c r="G24" s="79" t="s">
        <v>130</v>
      </c>
      <c r="H24" s="79" t="s">
        <v>3981</v>
      </c>
      <c r="I24" s="79" t="s">
        <v>132</v>
      </c>
      <c r="J24" s="79" t="s">
        <v>3982</v>
      </c>
      <c r="K24" s="79" t="s">
        <v>134</v>
      </c>
      <c r="L24" s="79" t="s">
        <v>3983</v>
      </c>
      <c r="M24" s="21" t="s">
        <v>160</v>
      </c>
    </row>
    <row r="25" ht="21.0" customHeight="true">
      <c r="A25" s="79" t="s">
        <v>136</v>
      </c>
      <c r="B25" s="79" t="s">
        <v>3984</v>
      </c>
      <c r="C25" s="79" t="s">
        <v>138</v>
      </c>
      <c r="D25" s="79" t="s">
        <v>3985</v>
      </c>
      <c r="E25" s="79" t="s">
        <v>140</v>
      </c>
      <c r="F25" s="79" t="s">
        <v>3986</v>
      </c>
      <c r="G25" s="79" t="s">
        <v>142</v>
      </c>
      <c r="H25" s="79" t="s">
        <v>3987</v>
      </c>
      <c r="I25" s="79" t="s">
        <v>144</v>
      </c>
      <c r="J25" s="79" t="s">
        <v>3988</v>
      </c>
      <c r="K25" s="79" t="s">
        <v>146</v>
      </c>
      <c r="L25" s="79" t="s">
        <v>3989</v>
      </c>
      <c r="M25" s="21" t="s">
        <v>160</v>
      </c>
    </row>
    <row r="26" ht="21.0" customHeight="true">
      <c r="A26" s="79" t="s">
        <v>148</v>
      </c>
      <c r="B26" s="79" t="s">
        <v>3990</v>
      </c>
      <c r="C26" s="79" t="s">
        <v>150</v>
      </c>
      <c r="D26" s="79" t="s">
        <v>3991</v>
      </c>
      <c r="E26" s="79" t="s">
        <v>152</v>
      </c>
      <c r="F26" s="79" t="s">
        <v>3992</v>
      </c>
      <c r="G26" s="79" t="s">
        <v>154</v>
      </c>
      <c r="H26" s="79" t="s">
        <v>3993</v>
      </c>
      <c r="I26" s="79" t="s">
        <v>156</v>
      </c>
      <c r="J26" s="79" t="s">
        <v>3994</v>
      </c>
      <c r="K26" s="79" t="s">
        <v>158</v>
      </c>
      <c r="L26" s="79" t="s">
        <v>3995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2477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3962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3962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4000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3236</v>
      </c>
      <c r="E17" s="79" t="s">
        <v>4005</v>
      </c>
      <c r="F17" s="79" t="s">
        <v>480</v>
      </c>
      <c r="G17" s="79" t="s">
        <v>234</v>
      </c>
      <c r="H17" s="79" t="s">
        <v>291</v>
      </c>
      <c r="I17" s="79" t="s">
        <v>2114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4006</v>
      </c>
      <c r="K21" s="79" t="s">
        <v>78</v>
      </c>
      <c r="L21" s="79" t="s">
        <v>4007</v>
      </c>
      <c r="M21" s="21" t="s">
        <v>160</v>
      </c>
    </row>
    <row r="22" ht="21.0" customHeight="true">
      <c r="A22" s="79" t="s">
        <v>81</v>
      </c>
      <c r="B22" s="79" t="s">
        <v>4008</v>
      </c>
      <c r="C22" s="79" t="s">
        <v>84</v>
      </c>
      <c r="D22" s="79" t="s">
        <v>4009</v>
      </c>
      <c r="E22" s="79" t="s">
        <v>87</v>
      </c>
      <c r="F22" s="79" t="s">
        <v>4009</v>
      </c>
      <c r="G22" s="79" t="s">
        <v>90</v>
      </c>
      <c r="H22" s="79" t="s">
        <v>4009</v>
      </c>
      <c r="I22" s="79" t="s">
        <v>108</v>
      </c>
      <c r="J22" s="79" t="s">
        <v>4010</v>
      </c>
      <c r="K22" s="79" t="s">
        <v>110</v>
      </c>
      <c r="L22" s="79" t="s">
        <v>4010</v>
      </c>
      <c r="M22" s="21" t="s">
        <v>160</v>
      </c>
    </row>
    <row r="23" ht="21.0" customHeight="true">
      <c r="A23" s="79" t="s">
        <v>112</v>
      </c>
      <c r="B23" s="79" t="s">
        <v>4010</v>
      </c>
      <c r="C23" s="79" t="s">
        <v>114</v>
      </c>
      <c r="D23" s="79" t="s">
        <v>4011</v>
      </c>
      <c r="E23" s="79" t="s">
        <v>116</v>
      </c>
      <c r="F23" s="79" t="s">
        <v>4011</v>
      </c>
      <c r="G23" s="79" t="s">
        <v>118</v>
      </c>
      <c r="H23" s="79" t="s">
        <v>4011</v>
      </c>
      <c r="I23" s="79" t="s">
        <v>120</v>
      </c>
      <c r="J23" s="79" t="s">
        <v>4012</v>
      </c>
      <c r="K23" s="79" t="s">
        <v>122</v>
      </c>
      <c r="L23" s="79" t="s">
        <v>4012</v>
      </c>
      <c r="M23" s="21" t="s">
        <v>160</v>
      </c>
    </row>
    <row r="24" ht="21.0" customHeight="true">
      <c r="A24" s="79" t="s">
        <v>124</v>
      </c>
      <c r="B24" s="79" t="s">
        <v>4012</v>
      </c>
      <c r="C24" s="79" t="s">
        <v>126</v>
      </c>
      <c r="D24" s="79" t="s">
        <v>4013</v>
      </c>
      <c r="E24" s="79" t="s">
        <v>128</v>
      </c>
      <c r="F24" s="79" t="s">
        <v>4013</v>
      </c>
      <c r="G24" s="79" t="s">
        <v>130</v>
      </c>
      <c r="H24" s="79" t="s">
        <v>4013</v>
      </c>
      <c r="I24" s="79" t="s">
        <v>132</v>
      </c>
      <c r="J24" s="79" t="s">
        <v>4014</v>
      </c>
      <c r="K24" s="79" t="s">
        <v>134</v>
      </c>
      <c r="L24" s="79" t="s">
        <v>4014</v>
      </c>
      <c r="M24" s="21" t="s">
        <v>160</v>
      </c>
    </row>
    <row r="25" ht="21.0" customHeight="true">
      <c r="A25" s="79" t="s">
        <v>136</v>
      </c>
      <c r="B25" s="79" t="s">
        <v>4014</v>
      </c>
      <c r="C25" s="79" t="s">
        <v>138</v>
      </c>
      <c r="D25" s="79" t="s">
        <v>4015</v>
      </c>
      <c r="E25" s="79" t="s">
        <v>140</v>
      </c>
      <c r="F25" s="79" t="s">
        <v>4015</v>
      </c>
      <c r="G25" s="79" t="s">
        <v>142</v>
      </c>
      <c r="H25" s="79" t="s">
        <v>4015</v>
      </c>
      <c r="I25" s="79" t="s">
        <v>144</v>
      </c>
      <c r="J25" s="79" t="s">
        <v>4016</v>
      </c>
      <c r="K25" s="79" t="s">
        <v>146</v>
      </c>
      <c r="L25" s="79" t="s">
        <v>4016</v>
      </c>
      <c r="M25" s="21" t="s">
        <v>160</v>
      </c>
    </row>
    <row r="26" ht="21.0" customHeight="true">
      <c r="A26" s="79" t="s">
        <v>148</v>
      </c>
      <c r="B26" s="79" t="s">
        <v>4016</v>
      </c>
      <c r="C26" s="79" t="s">
        <v>150</v>
      </c>
      <c r="D26" s="79" t="s">
        <v>4017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3818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4000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4000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4003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164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4019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407</v>
      </c>
      <c r="H17" s="79" t="s">
        <v>2858</v>
      </c>
      <c r="I17" s="79" t="s">
        <v>2858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4026</v>
      </c>
      <c r="E22" s="79" t="s">
        <v>87</v>
      </c>
      <c r="F22" s="79" t="s">
        <v>4027</v>
      </c>
      <c r="G22" s="79" t="s">
        <v>90</v>
      </c>
      <c r="H22" s="79" t="s">
        <v>4028</v>
      </c>
      <c r="I22" s="79" t="s">
        <v>108</v>
      </c>
      <c r="J22" s="79" t="s">
        <v>4029</v>
      </c>
      <c r="K22" s="79" t="s">
        <v>110</v>
      </c>
      <c r="L22" s="79" t="s">
        <v>4029</v>
      </c>
      <c r="M22" s="21" t="s">
        <v>160</v>
      </c>
    </row>
    <row r="23" ht="21.0" customHeight="true">
      <c r="A23" s="79" t="s">
        <v>112</v>
      </c>
      <c r="B23" s="79" t="s">
        <v>4029</v>
      </c>
      <c r="C23" s="79" t="s">
        <v>114</v>
      </c>
      <c r="D23" s="79" t="s">
        <v>4030</v>
      </c>
      <c r="E23" s="79" t="s">
        <v>116</v>
      </c>
      <c r="F23" s="79" t="s">
        <v>4030</v>
      </c>
      <c r="G23" s="79" t="s">
        <v>118</v>
      </c>
      <c r="H23" s="79" t="s">
        <v>4030</v>
      </c>
      <c r="I23" s="79" t="s">
        <v>120</v>
      </c>
      <c r="J23" s="79" t="s">
        <v>4031</v>
      </c>
      <c r="K23" s="79" t="s">
        <v>122</v>
      </c>
      <c r="L23" s="79" t="s">
        <v>4031</v>
      </c>
      <c r="M23" s="21" t="s">
        <v>160</v>
      </c>
    </row>
    <row r="24" ht="21.0" customHeight="true">
      <c r="A24" s="79" t="s">
        <v>124</v>
      </c>
      <c r="B24" s="79" t="s">
        <v>4031</v>
      </c>
      <c r="C24" s="79" t="s">
        <v>126</v>
      </c>
      <c r="D24" s="79" t="s">
        <v>4032</v>
      </c>
      <c r="E24" s="79" t="s">
        <v>128</v>
      </c>
      <c r="F24" s="79" t="s">
        <v>4032</v>
      </c>
      <c r="G24" s="79" t="s">
        <v>130</v>
      </c>
      <c r="H24" s="79" t="s">
        <v>4032</v>
      </c>
      <c r="I24" s="79" t="s">
        <v>132</v>
      </c>
      <c r="J24" s="79" t="s">
        <v>4033</v>
      </c>
      <c r="K24" s="79" t="s">
        <v>134</v>
      </c>
      <c r="L24" s="79" t="s">
        <v>4033</v>
      </c>
      <c r="M24" s="21" t="s">
        <v>160</v>
      </c>
    </row>
    <row r="25" ht="21.0" customHeight="true">
      <c r="A25" s="79" t="s">
        <v>136</v>
      </c>
      <c r="B25" s="79" t="s">
        <v>4033</v>
      </c>
      <c r="C25" s="79" t="s">
        <v>138</v>
      </c>
      <c r="D25" s="79" t="s">
        <v>4034</v>
      </c>
      <c r="E25" s="79" t="s">
        <v>140</v>
      </c>
      <c r="F25" s="79" t="s">
        <v>4034</v>
      </c>
      <c r="G25" s="79" t="s">
        <v>142</v>
      </c>
      <c r="H25" s="79" t="s">
        <v>4034</v>
      </c>
      <c r="I25" s="79" t="s">
        <v>144</v>
      </c>
      <c r="J25" s="79" t="s">
        <v>4035</v>
      </c>
      <c r="K25" s="79" t="s">
        <v>146</v>
      </c>
      <c r="L25" s="79" t="s">
        <v>4035</v>
      </c>
      <c r="M25" s="21" t="s">
        <v>160</v>
      </c>
    </row>
    <row r="26" ht="21.0" customHeight="true">
      <c r="A26" s="79" t="s">
        <v>148</v>
      </c>
      <c r="B26" s="79" t="s">
        <v>4035</v>
      </c>
      <c r="C26" s="79" t="s">
        <v>150</v>
      </c>
      <c r="D26" s="79" t="s">
        <v>4036</v>
      </c>
      <c r="E26" s="79" t="s">
        <v>152</v>
      </c>
      <c r="F26" s="79" t="s">
        <v>4036</v>
      </c>
      <c r="G26" s="79" t="s">
        <v>154</v>
      </c>
      <c r="H26" s="79" t="s">
        <v>4036</v>
      </c>
      <c r="I26" s="79" t="s">
        <v>156</v>
      </c>
      <c r="J26" s="79" t="s">
        <v>4037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3449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4024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1705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4024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1705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4041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1117</v>
      </c>
      <c r="G17" s="79" t="s">
        <v>440</v>
      </c>
      <c r="H17" s="79" t="s">
        <v>445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4042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4048</v>
      </c>
      <c r="C22" s="79" t="s">
        <v>84</v>
      </c>
      <c r="D22" s="79" t="s">
        <v>4049</v>
      </c>
      <c r="E22" s="79" t="s">
        <v>87</v>
      </c>
      <c r="F22" s="79" t="s">
        <v>4050</v>
      </c>
      <c r="G22" s="79" t="s">
        <v>90</v>
      </c>
      <c r="H22" s="79" t="s">
        <v>4051</v>
      </c>
      <c r="I22" s="79" t="s">
        <v>108</v>
      </c>
      <c r="J22" s="79" t="s">
        <v>4052</v>
      </c>
      <c r="K22" s="79" t="s">
        <v>110</v>
      </c>
      <c r="L22" s="79" t="s">
        <v>4053</v>
      </c>
      <c r="M22" s="21" t="s">
        <v>160</v>
      </c>
    </row>
    <row r="23" ht="21.0" customHeight="true">
      <c r="A23" s="79" t="s">
        <v>112</v>
      </c>
      <c r="B23" s="79" t="s">
        <v>4054</v>
      </c>
      <c r="C23" s="79" t="s">
        <v>114</v>
      </c>
      <c r="D23" s="79" t="s">
        <v>4055</v>
      </c>
      <c r="E23" s="79" t="s">
        <v>116</v>
      </c>
      <c r="F23" s="79" t="s">
        <v>4056</v>
      </c>
      <c r="G23" s="79" t="s">
        <v>118</v>
      </c>
      <c r="H23" s="79" t="s">
        <v>4057</v>
      </c>
      <c r="I23" s="79" t="s">
        <v>120</v>
      </c>
      <c r="J23" s="79" t="s">
        <v>4058</v>
      </c>
      <c r="K23" s="79" t="s">
        <v>122</v>
      </c>
      <c r="L23" s="79" t="s">
        <v>4059</v>
      </c>
      <c r="M23" s="21" t="s">
        <v>160</v>
      </c>
    </row>
    <row r="24" ht="21.0" customHeight="true">
      <c r="A24" s="79" t="s">
        <v>124</v>
      </c>
      <c r="B24" s="79" t="s">
        <v>4060</v>
      </c>
      <c r="C24" s="79" t="s">
        <v>126</v>
      </c>
      <c r="D24" s="79" t="s">
        <v>4061</v>
      </c>
      <c r="E24" s="79" t="s">
        <v>128</v>
      </c>
      <c r="F24" s="79" t="s">
        <v>4062</v>
      </c>
      <c r="G24" s="79" t="s">
        <v>130</v>
      </c>
      <c r="H24" s="79" t="s">
        <v>4063</v>
      </c>
      <c r="I24" s="79" t="s">
        <v>132</v>
      </c>
      <c r="J24" s="79" t="s">
        <v>4064</v>
      </c>
      <c r="K24" s="79" t="s">
        <v>134</v>
      </c>
      <c r="L24" s="79" t="s">
        <v>4065</v>
      </c>
      <c r="M24" s="21" t="s">
        <v>160</v>
      </c>
    </row>
    <row r="25" ht="21.0" customHeight="true">
      <c r="A25" s="79" t="s">
        <v>136</v>
      </c>
      <c r="B25" s="79" t="s">
        <v>4066</v>
      </c>
      <c r="C25" s="79" t="s">
        <v>138</v>
      </c>
      <c r="D25" s="79" t="s">
        <v>4067</v>
      </c>
      <c r="E25" s="79" t="s">
        <v>140</v>
      </c>
      <c r="F25" s="79" t="s">
        <v>4068</v>
      </c>
      <c r="G25" s="79" t="s">
        <v>142</v>
      </c>
      <c r="H25" s="79" t="s">
        <v>4069</v>
      </c>
      <c r="I25" s="79" t="s">
        <v>144</v>
      </c>
      <c r="J25" s="79" t="s">
        <v>4070</v>
      </c>
      <c r="K25" s="79" t="s">
        <v>146</v>
      </c>
      <c r="L25" s="79" t="s">
        <v>4071</v>
      </c>
      <c r="M25" s="21" t="s">
        <v>160</v>
      </c>
    </row>
    <row r="26" ht="21.0" customHeight="true">
      <c r="A26" s="79" t="s">
        <v>148</v>
      </c>
      <c r="B26" s="79" t="s">
        <v>4072</v>
      </c>
      <c r="C26" s="79" t="s">
        <v>150</v>
      </c>
      <c r="D26" s="79" t="s">
        <v>4073</v>
      </c>
      <c r="E26" s="79" t="s">
        <v>152</v>
      </c>
      <c r="F26" s="79" t="s">
        <v>4074</v>
      </c>
      <c r="G26" s="79" t="s">
        <v>154</v>
      </c>
      <c r="H26" s="79" t="s">
        <v>4075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4043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4045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4045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4078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4079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4080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189</v>
      </c>
      <c r="G17" s="79" t="s">
        <v>2210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4081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4084</v>
      </c>
      <c r="E22" s="79" t="s">
        <v>87</v>
      </c>
      <c r="F22" s="79" t="s">
        <v>4085</v>
      </c>
      <c r="G22" s="79" t="s">
        <v>90</v>
      </c>
      <c r="H22" s="79" t="s">
        <v>4086</v>
      </c>
      <c r="I22" s="79" t="s">
        <v>108</v>
      </c>
      <c r="J22" s="79" t="s">
        <v>4087</v>
      </c>
      <c r="K22" s="79" t="s">
        <v>110</v>
      </c>
      <c r="L22" s="79" t="s">
        <v>4088</v>
      </c>
      <c r="M22" s="21" t="s">
        <v>160</v>
      </c>
    </row>
    <row r="23" ht="21.0" customHeight="true">
      <c r="A23" s="79" t="s">
        <v>112</v>
      </c>
      <c r="B23" s="79" t="s">
        <v>4089</v>
      </c>
      <c r="C23" s="79" t="s">
        <v>114</v>
      </c>
      <c r="D23" s="79" t="s">
        <v>4090</v>
      </c>
      <c r="E23" s="79" t="s">
        <v>116</v>
      </c>
      <c r="F23" s="79" t="s">
        <v>4091</v>
      </c>
      <c r="G23" s="79" t="s">
        <v>118</v>
      </c>
      <c r="H23" s="79" t="s">
        <v>4092</v>
      </c>
      <c r="I23" s="79" t="s">
        <v>120</v>
      </c>
      <c r="J23" s="79" t="s">
        <v>4093</v>
      </c>
      <c r="K23" s="79" t="s">
        <v>122</v>
      </c>
      <c r="L23" s="79" t="s">
        <v>4094</v>
      </c>
      <c r="M23" s="21" t="s">
        <v>160</v>
      </c>
    </row>
    <row r="24" ht="21.0" customHeight="true">
      <c r="A24" s="79" t="s">
        <v>124</v>
      </c>
      <c r="B24" s="79" t="s">
        <v>4095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3793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4082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4082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4097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164</v>
      </c>
      <c r="F17" s="79" t="s">
        <v>189</v>
      </c>
      <c r="G17" s="79" t="s">
        <v>1159</v>
      </c>
      <c r="H17" s="79" t="s">
        <v>575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4106</v>
      </c>
      <c r="K22" s="79" t="s">
        <v>110</v>
      </c>
      <c r="L22" s="79" t="s">
        <v>4106</v>
      </c>
      <c r="M22" s="21" t="s">
        <v>160</v>
      </c>
    </row>
    <row r="23" ht="21.0" customHeight="true">
      <c r="A23" s="79" t="s">
        <v>112</v>
      </c>
      <c r="B23" s="79" t="s">
        <v>4106</v>
      </c>
      <c r="C23" s="79" t="s">
        <v>114</v>
      </c>
      <c r="D23" s="79" t="s">
        <v>4106</v>
      </c>
      <c r="E23" s="79" t="s">
        <v>116</v>
      </c>
      <c r="F23" s="79" t="s">
        <v>4106</v>
      </c>
      <c r="G23" s="79" t="s">
        <v>118</v>
      </c>
      <c r="H23" s="79" t="s">
        <v>4107</v>
      </c>
      <c r="I23" s="79" t="s">
        <v>120</v>
      </c>
      <c r="J23" s="79" t="s">
        <v>4107</v>
      </c>
      <c r="K23" s="79" t="s">
        <v>122</v>
      </c>
      <c r="L23" s="79" t="s">
        <v>4107</v>
      </c>
      <c r="M23" s="21" t="s">
        <v>160</v>
      </c>
    </row>
    <row r="24" ht="21.0" customHeight="true">
      <c r="A24" s="79" t="s">
        <v>124</v>
      </c>
      <c r="B24" s="79" t="s">
        <v>4107</v>
      </c>
      <c r="C24" s="79" t="s">
        <v>126</v>
      </c>
      <c r="D24" s="79" t="s">
        <v>4107</v>
      </c>
      <c r="E24" s="79" t="s">
        <v>128</v>
      </c>
      <c r="F24" s="79" t="s">
        <v>4108</v>
      </c>
      <c r="G24" s="79" t="s">
        <v>130</v>
      </c>
      <c r="H24" s="79" t="s">
        <v>4108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867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4110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4117</v>
      </c>
      <c r="F17" s="79" t="s">
        <v>434</v>
      </c>
      <c r="G17" s="79" t="s">
        <v>2078</v>
      </c>
      <c r="H17" s="79" t="s">
        <v>4118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4119</v>
      </c>
      <c r="E22" s="79" t="s">
        <v>87</v>
      </c>
      <c r="F22" s="79" t="s">
        <v>4120</v>
      </c>
      <c r="G22" s="79" t="s">
        <v>90</v>
      </c>
      <c r="H22" s="79" t="s">
        <v>4121</v>
      </c>
      <c r="I22" s="79" t="s">
        <v>108</v>
      </c>
      <c r="J22" s="79" t="s">
        <v>4121</v>
      </c>
      <c r="K22" s="79" t="s">
        <v>110</v>
      </c>
      <c r="L22" s="79" t="s">
        <v>4121</v>
      </c>
      <c r="M22" s="21" t="s">
        <v>160</v>
      </c>
    </row>
    <row r="23" ht="21.0" customHeight="true">
      <c r="A23" s="79" t="s">
        <v>112</v>
      </c>
      <c r="B23" s="79" t="s">
        <v>4122</v>
      </c>
      <c r="C23" s="79" t="s">
        <v>114</v>
      </c>
      <c r="D23" s="79" t="s">
        <v>4122</v>
      </c>
      <c r="E23" s="79" t="s">
        <v>116</v>
      </c>
      <c r="F23" s="79" t="s">
        <v>4122</v>
      </c>
      <c r="G23" s="79" t="s">
        <v>118</v>
      </c>
      <c r="H23" s="79" t="s">
        <v>4123</v>
      </c>
      <c r="I23" s="79" t="s">
        <v>120</v>
      </c>
      <c r="J23" s="79" t="s">
        <v>4124</v>
      </c>
      <c r="K23" s="79" t="s">
        <v>122</v>
      </c>
      <c r="L23" s="79" t="s">
        <v>4124</v>
      </c>
      <c r="M23" s="21" t="s">
        <v>160</v>
      </c>
    </row>
    <row r="24" ht="21.0" customHeight="true">
      <c r="A24" s="79" t="s">
        <v>124</v>
      </c>
      <c r="B24" s="79" t="s">
        <v>4125</v>
      </c>
      <c r="C24" s="79" t="s">
        <v>126</v>
      </c>
      <c r="D24" s="79" t="s">
        <v>4125</v>
      </c>
      <c r="E24" s="79" t="s">
        <v>128</v>
      </c>
      <c r="F24" s="79" t="s">
        <v>4125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4127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4128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4131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2407</v>
      </c>
      <c r="E17" s="79" t="s">
        <v>906</v>
      </c>
      <c r="F17" s="79" t="s">
        <v>4135</v>
      </c>
      <c r="G17" s="79" t="s">
        <v>852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4136</v>
      </c>
      <c r="C22" s="79" t="s">
        <v>84</v>
      </c>
      <c r="D22" s="79" t="s">
        <v>4137</v>
      </c>
      <c r="E22" s="79" t="s">
        <v>87</v>
      </c>
      <c r="F22" s="79" t="s">
        <v>4137</v>
      </c>
      <c r="G22" s="79" t="s">
        <v>90</v>
      </c>
      <c r="H22" s="79" t="s">
        <v>4138</v>
      </c>
      <c r="I22" s="79" t="s">
        <v>108</v>
      </c>
      <c r="J22" s="79" t="s">
        <v>4137</v>
      </c>
      <c r="K22" s="79" t="s">
        <v>110</v>
      </c>
      <c r="L22" s="79" t="s">
        <v>4139</v>
      </c>
      <c r="M22" s="21" t="s">
        <v>160</v>
      </c>
    </row>
    <row r="23" ht="21.0" customHeight="true">
      <c r="A23" s="79" t="s">
        <v>112</v>
      </c>
      <c r="B23" s="79" t="s">
        <v>4139</v>
      </c>
      <c r="C23" s="79" t="s">
        <v>114</v>
      </c>
      <c r="D23" s="79" t="s">
        <v>4139</v>
      </c>
      <c r="E23" s="79" t="s">
        <v>116</v>
      </c>
      <c r="F23" s="79" t="s">
        <v>4139</v>
      </c>
      <c r="G23" s="79" t="s">
        <v>118</v>
      </c>
      <c r="H23" s="79" t="s">
        <v>4139</v>
      </c>
      <c r="I23" s="79" t="s">
        <v>120</v>
      </c>
      <c r="J23" s="79" t="s">
        <v>4140</v>
      </c>
      <c r="K23" s="79" t="s">
        <v>122</v>
      </c>
      <c r="L23" s="79" t="s">
        <v>4140</v>
      </c>
      <c r="M23" s="21" t="s">
        <v>160</v>
      </c>
    </row>
    <row r="24" ht="21.0" customHeight="true">
      <c r="A24" s="79" t="s">
        <v>124</v>
      </c>
      <c r="B24" s="79" t="s">
        <v>4140</v>
      </c>
      <c r="C24" s="79" t="s">
        <v>126</v>
      </c>
      <c r="D24" s="79" t="s">
        <v>4140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3180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4131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4143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4144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3273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262</v>
      </c>
      <c r="G17" s="79" t="s">
        <v>4148</v>
      </c>
      <c r="H17" s="79" t="s">
        <v>1017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4145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4149</v>
      </c>
      <c r="G22" s="79" t="s">
        <v>90</v>
      </c>
      <c r="H22" s="79" t="s">
        <v>4150</v>
      </c>
      <c r="I22" s="79" t="s">
        <v>108</v>
      </c>
      <c r="J22" s="79" t="s">
        <v>4151</v>
      </c>
      <c r="K22" s="79" t="s">
        <v>110</v>
      </c>
      <c r="L22" s="79" t="s">
        <v>4152</v>
      </c>
      <c r="M22" s="21" t="s">
        <v>160</v>
      </c>
    </row>
    <row r="23" ht="21.0" customHeight="true">
      <c r="A23" s="79" t="s">
        <v>112</v>
      </c>
      <c r="B23" s="79" t="s">
        <v>4152</v>
      </c>
      <c r="C23" s="79" t="s">
        <v>114</v>
      </c>
      <c r="D23" s="79" t="s">
        <v>4152</v>
      </c>
      <c r="E23" s="79" t="s">
        <v>116</v>
      </c>
      <c r="F23" s="79" t="s">
        <v>4153</v>
      </c>
      <c r="G23" s="79" t="s">
        <v>118</v>
      </c>
      <c r="H23" s="79" t="s">
        <v>4153</v>
      </c>
      <c r="I23" s="79" t="s">
        <v>120</v>
      </c>
      <c r="J23" s="79" t="s">
        <v>4153</v>
      </c>
      <c r="K23" s="79" t="s">
        <v>122</v>
      </c>
      <c r="L23" s="79" t="s">
        <v>4154</v>
      </c>
      <c r="M23" s="21" t="s">
        <v>160</v>
      </c>
    </row>
    <row r="24" ht="21.0" customHeight="true">
      <c r="A24" s="79" t="s">
        <v>124</v>
      </c>
      <c r="B24" s="79" t="s">
        <v>4154</v>
      </c>
      <c r="C24" s="79" t="s">
        <v>126</v>
      </c>
      <c r="D24" s="79" t="s">
        <v>4154</v>
      </c>
      <c r="E24" s="79" t="s">
        <v>128</v>
      </c>
      <c r="F24" s="79" t="s">
        <v>4155</v>
      </c>
      <c r="G24" s="79" t="s">
        <v>130</v>
      </c>
      <c r="H24" s="79" t="s">
        <v>4155</v>
      </c>
      <c r="I24" s="79" t="s">
        <v>132</v>
      </c>
      <c r="J24" s="79" t="s">
        <v>4155</v>
      </c>
      <c r="K24" s="79" t="s">
        <v>134</v>
      </c>
      <c r="L24" s="79" t="s">
        <v>4156</v>
      </c>
      <c r="M24" s="21" t="s">
        <v>160</v>
      </c>
    </row>
    <row r="25" ht="21.0" customHeight="true">
      <c r="A25" s="79" t="s">
        <v>136</v>
      </c>
      <c r="B25" s="79" t="s">
        <v>4156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795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4146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3727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3273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4146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3727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3273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4158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4163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3342</v>
      </c>
      <c r="F17" s="79" t="s">
        <v>2410</v>
      </c>
      <c r="G17" s="79" t="s">
        <v>2210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4164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4167</v>
      </c>
      <c r="E22" s="79" t="s">
        <v>87</v>
      </c>
      <c r="F22" s="79" t="s">
        <v>4168</v>
      </c>
      <c r="G22" s="79" t="s">
        <v>90</v>
      </c>
      <c r="H22" s="79" t="s">
        <v>4169</v>
      </c>
      <c r="I22" s="79" t="s">
        <v>108</v>
      </c>
      <c r="J22" s="79" t="s">
        <v>4170</v>
      </c>
      <c r="K22" s="79" t="s">
        <v>110</v>
      </c>
      <c r="L22" s="79" t="s">
        <v>4171</v>
      </c>
      <c r="M22" s="21" t="s">
        <v>160</v>
      </c>
    </row>
    <row r="23" ht="21.0" customHeight="true">
      <c r="A23" s="79" t="s">
        <v>112</v>
      </c>
      <c r="B23" s="79" t="s">
        <v>4172</v>
      </c>
      <c r="C23" s="79" t="s">
        <v>114</v>
      </c>
      <c r="D23" s="79" t="s">
        <v>4173</v>
      </c>
      <c r="E23" s="79" t="s">
        <v>116</v>
      </c>
      <c r="F23" s="79" t="s">
        <v>4174</v>
      </c>
      <c r="G23" s="79" t="s">
        <v>118</v>
      </c>
      <c r="H23" s="79" t="s">
        <v>4175</v>
      </c>
      <c r="I23" s="79" t="s">
        <v>120</v>
      </c>
      <c r="J23" s="79" t="s">
        <v>4176</v>
      </c>
      <c r="K23" s="79" t="s">
        <v>122</v>
      </c>
      <c r="L23" s="79" t="s">
        <v>4177</v>
      </c>
      <c r="M23" s="21" t="s">
        <v>160</v>
      </c>
    </row>
    <row r="24" ht="21.0" customHeight="true">
      <c r="A24" s="79" t="s">
        <v>124</v>
      </c>
      <c r="B24" s="79" t="s">
        <v>4178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3898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4165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4165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1862</v>
      </c>
      <c r="E17" s="79" t="s">
        <v>1088</v>
      </c>
      <c r="F17" s="79" t="s">
        <v>1520</v>
      </c>
      <c r="G17" s="79" t="s">
        <v>4188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4189</v>
      </c>
      <c r="C22" s="79" t="s">
        <v>84</v>
      </c>
      <c r="D22" s="79" t="s">
        <v>4190</v>
      </c>
      <c r="E22" s="79" t="s">
        <v>87</v>
      </c>
      <c r="F22" s="79" t="s">
        <v>4190</v>
      </c>
      <c r="G22" s="79" t="s">
        <v>90</v>
      </c>
      <c r="H22" s="79" t="s">
        <v>4191</v>
      </c>
      <c r="I22" s="79" t="s">
        <v>108</v>
      </c>
      <c r="J22" s="79" t="s">
        <v>4191</v>
      </c>
      <c r="K22" s="79" t="s">
        <v>110</v>
      </c>
      <c r="L22" s="79" t="s">
        <v>4191</v>
      </c>
      <c r="M22" s="21" t="s">
        <v>160</v>
      </c>
    </row>
    <row r="23" ht="21.0" customHeight="true">
      <c r="A23" s="79" t="s">
        <v>112</v>
      </c>
      <c r="B23" s="79" t="s">
        <v>4192</v>
      </c>
      <c r="C23" s="79" t="s">
        <v>114</v>
      </c>
      <c r="D23" s="79" t="s">
        <v>4192</v>
      </c>
      <c r="E23" s="79" t="s">
        <v>116</v>
      </c>
      <c r="F23" s="79" t="s">
        <v>4192</v>
      </c>
      <c r="G23" s="79" t="s">
        <v>118</v>
      </c>
      <c r="H23" s="79" t="s">
        <v>4193</v>
      </c>
      <c r="I23" s="79" t="s">
        <v>120</v>
      </c>
      <c r="J23" s="79" t="s">
        <v>4194</v>
      </c>
      <c r="K23" s="79" t="s">
        <v>122</v>
      </c>
      <c r="L23" s="79" t="s">
        <v>4193</v>
      </c>
      <c r="M23" s="21" t="s">
        <v>160</v>
      </c>
    </row>
    <row r="24" ht="21.0" customHeight="true">
      <c r="A24" s="79" t="s">
        <v>124</v>
      </c>
      <c r="B24" s="79" t="s">
        <v>4195</v>
      </c>
      <c r="C24" s="79" t="s">
        <v>126</v>
      </c>
      <c r="D24" s="79" t="s">
        <v>4195</v>
      </c>
      <c r="E24" s="79" t="s">
        <v>128</v>
      </c>
      <c r="F24" s="79" t="s">
        <v>4195</v>
      </c>
      <c r="G24" s="79" t="s">
        <v>130</v>
      </c>
      <c r="H24" s="79" t="s">
        <v>4195</v>
      </c>
      <c r="I24" s="79" t="s">
        <v>132</v>
      </c>
      <c r="J24" s="79" t="s">
        <v>4195</v>
      </c>
      <c r="K24" s="79" t="s">
        <v>134</v>
      </c>
      <c r="L24" s="79" t="s">
        <v>4195</v>
      </c>
      <c r="M24" s="21" t="s">
        <v>160</v>
      </c>
    </row>
    <row r="25" ht="21.0" customHeight="true">
      <c r="A25" s="79" t="s">
        <v>136</v>
      </c>
      <c r="B25" s="79" t="s">
        <v>4195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3451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4148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3451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4197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1932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94</v>
      </c>
      <c r="F17" s="79" t="s">
        <v>4203</v>
      </c>
      <c r="G17" s="79" t="s">
        <v>448</v>
      </c>
      <c r="H17" s="79" t="s">
        <v>4204</v>
      </c>
      <c r="I17" s="79" t="s">
        <v>254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4205</v>
      </c>
      <c r="E22" s="79" t="s">
        <v>87</v>
      </c>
      <c r="F22" s="79" t="s">
        <v>4206</v>
      </c>
      <c r="G22" s="79" t="s">
        <v>90</v>
      </c>
      <c r="H22" s="79" t="s">
        <v>4207</v>
      </c>
      <c r="I22" s="79" t="s">
        <v>108</v>
      </c>
      <c r="J22" s="79" t="s">
        <v>4208</v>
      </c>
      <c r="K22" s="79" t="s">
        <v>110</v>
      </c>
      <c r="L22" s="79" t="s">
        <v>4209</v>
      </c>
      <c r="M22" s="21" t="s">
        <v>160</v>
      </c>
    </row>
    <row r="23" ht="21.0" customHeight="true">
      <c r="A23" s="79" t="s">
        <v>112</v>
      </c>
      <c r="B23" s="79" t="s">
        <v>4210</v>
      </c>
      <c r="C23" s="79" t="s">
        <v>114</v>
      </c>
      <c r="D23" s="79" t="s">
        <v>4211</v>
      </c>
      <c r="E23" s="79" t="s">
        <v>116</v>
      </c>
      <c r="F23" s="79" t="s">
        <v>4212</v>
      </c>
      <c r="G23" s="79" t="s">
        <v>118</v>
      </c>
      <c r="H23" s="79" t="s">
        <v>4213</v>
      </c>
      <c r="I23" s="79" t="s">
        <v>120</v>
      </c>
      <c r="J23" s="79" t="s">
        <v>4214</v>
      </c>
      <c r="K23" s="79" t="s">
        <v>122</v>
      </c>
      <c r="L23" s="79" t="s">
        <v>4215</v>
      </c>
      <c r="M23" s="21" t="s">
        <v>160</v>
      </c>
    </row>
    <row r="24" ht="21.0" customHeight="true">
      <c r="A24" s="79" t="s">
        <v>124</v>
      </c>
      <c r="B24" s="79" t="s">
        <v>4216</v>
      </c>
      <c r="C24" s="79" t="s">
        <v>126</v>
      </c>
      <c r="D24" s="79" t="s">
        <v>4217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1932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4219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1668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4222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1159</v>
      </c>
      <c r="G17" s="79" t="s">
        <v>2210</v>
      </c>
      <c r="H17" s="79" t="s">
        <v>1650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4223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4226</v>
      </c>
      <c r="I22" s="79" t="s">
        <v>108</v>
      </c>
      <c r="J22" s="79" t="s">
        <v>4227</v>
      </c>
      <c r="K22" s="79" t="s">
        <v>110</v>
      </c>
      <c r="L22" s="79" t="s">
        <v>4228</v>
      </c>
      <c r="M22" s="21" t="s">
        <v>160</v>
      </c>
    </row>
    <row r="23" ht="21.0" customHeight="true">
      <c r="A23" s="79" t="s">
        <v>112</v>
      </c>
      <c r="B23" s="79" t="s">
        <v>4229</v>
      </c>
      <c r="C23" s="79" t="s">
        <v>114</v>
      </c>
      <c r="D23" s="79" t="s">
        <v>4230</v>
      </c>
      <c r="E23" s="79" t="s">
        <v>116</v>
      </c>
      <c r="F23" s="79" t="s">
        <v>4231</v>
      </c>
      <c r="G23" s="79" t="s">
        <v>118</v>
      </c>
      <c r="H23" s="79" t="s">
        <v>4232</v>
      </c>
      <c r="I23" s="79" t="s">
        <v>120</v>
      </c>
      <c r="J23" s="79" t="s">
        <v>4233</v>
      </c>
      <c r="K23" s="79" t="s">
        <v>122</v>
      </c>
      <c r="L23" s="79" t="s">
        <v>4234</v>
      </c>
      <c r="M23" s="21" t="s">
        <v>160</v>
      </c>
    </row>
    <row r="24" ht="21.0" customHeight="true">
      <c r="A24" s="79" t="s">
        <v>124</v>
      </c>
      <c r="B24" s="79" t="s">
        <v>4235</v>
      </c>
      <c r="C24" s="79" t="s">
        <v>126</v>
      </c>
      <c r="D24" s="79" t="s">
        <v>4236</v>
      </c>
      <c r="E24" s="79" t="s">
        <v>128</v>
      </c>
      <c r="F24" s="79" t="s">
        <v>4237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4224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4222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4222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4239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4240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3890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4241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4242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1672</v>
      </c>
      <c r="F17" s="79" t="s">
        <v>444</v>
      </c>
      <c r="G17" s="79" t="s">
        <v>447</v>
      </c>
      <c r="H17" s="79" t="s">
        <v>933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4246</v>
      </c>
      <c r="E22" s="79" t="s">
        <v>87</v>
      </c>
      <c r="F22" s="79" t="s">
        <v>4247</v>
      </c>
      <c r="G22" s="79" t="s">
        <v>90</v>
      </c>
      <c r="H22" s="79" t="s">
        <v>4248</v>
      </c>
      <c r="I22" s="79" t="s">
        <v>108</v>
      </c>
      <c r="J22" s="79" t="s">
        <v>4248</v>
      </c>
      <c r="K22" s="79" t="s">
        <v>110</v>
      </c>
      <c r="L22" s="79" t="s">
        <v>4248</v>
      </c>
      <c r="M22" s="21" t="s">
        <v>160</v>
      </c>
    </row>
    <row r="23" ht="21.0" customHeight="true">
      <c r="A23" s="79" t="s">
        <v>112</v>
      </c>
      <c r="B23" s="79" t="s">
        <v>4248</v>
      </c>
      <c r="C23" s="79" t="s">
        <v>114</v>
      </c>
      <c r="D23" s="79" t="s">
        <v>4248</v>
      </c>
      <c r="E23" s="79" t="s">
        <v>116</v>
      </c>
      <c r="F23" s="79" t="s">
        <v>4248</v>
      </c>
      <c r="G23" s="79" t="s">
        <v>118</v>
      </c>
      <c r="H23" s="79" t="s">
        <v>4248</v>
      </c>
      <c r="I23" s="79" t="s">
        <v>120</v>
      </c>
      <c r="J23" s="79" t="s">
        <v>4248</v>
      </c>
      <c r="K23" s="79" t="s">
        <v>122</v>
      </c>
      <c r="L23" s="79" t="s">
        <v>4248</v>
      </c>
      <c r="M23" s="21" t="s">
        <v>160</v>
      </c>
    </row>
    <row r="24" ht="21.0" customHeight="true">
      <c r="A24" s="79" t="s">
        <v>124</v>
      </c>
      <c r="B24" s="79" t="s">
        <v>4248</v>
      </c>
      <c r="C24" s="79" t="s">
        <v>126</v>
      </c>
      <c r="D24" s="79" t="s">
        <v>4248</v>
      </c>
      <c r="E24" s="79" t="s">
        <v>128</v>
      </c>
      <c r="F24" s="79" t="s">
        <v>4248</v>
      </c>
      <c r="G24" s="79" t="s">
        <v>130</v>
      </c>
      <c r="H24" s="79" t="s">
        <v>4248</v>
      </c>
      <c r="I24" s="79" t="s">
        <v>132</v>
      </c>
      <c r="J24" s="79" t="s">
        <v>4248</v>
      </c>
      <c r="K24" s="79" t="s">
        <v>134</v>
      </c>
      <c r="L24" s="79" t="s">
        <v>4248</v>
      </c>
      <c r="M24" s="21" t="s">
        <v>160</v>
      </c>
    </row>
    <row r="25" ht="21.0" customHeight="true">
      <c r="A25" s="79" t="s">
        <v>136</v>
      </c>
      <c r="B25" s="79" t="s">
        <v>4248</v>
      </c>
      <c r="C25" s="79" t="s">
        <v>138</v>
      </c>
      <c r="D25" s="79" t="s">
        <v>4248</v>
      </c>
      <c r="E25" s="79" t="s">
        <v>140</v>
      </c>
      <c r="F25" s="79" t="s">
        <v>4248</v>
      </c>
      <c r="G25" s="79" t="s">
        <v>142</v>
      </c>
      <c r="H25" s="79" t="s">
        <v>4248</v>
      </c>
      <c r="I25" s="79" t="s">
        <v>144</v>
      </c>
      <c r="J25" s="79" t="s">
        <v>4248</v>
      </c>
      <c r="K25" s="79" t="s">
        <v>146</v>
      </c>
      <c r="L25" s="79" t="s">
        <v>4248</v>
      </c>
      <c r="M25" s="21" t="s">
        <v>160</v>
      </c>
    </row>
    <row r="26" ht="21.0" customHeight="true">
      <c r="A26" s="79" t="s">
        <v>148</v>
      </c>
      <c r="B26" s="79" t="s">
        <v>4248</v>
      </c>
      <c r="C26" s="79" t="s">
        <v>150</v>
      </c>
      <c r="D26" s="79" t="s">
        <v>4248</v>
      </c>
      <c r="E26" s="79" t="s">
        <v>152</v>
      </c>
      <c r="F26" s="79" t="s">
        <v>4248</v>
      </c>
      <c r="G26" s="79" t="s">
        <v>154</v>
      </c>
      <c r="H26" s="79" t="s">
        <v>4248</v>
      </c>
      <c r="I26" s="79" t="s">
        <v>156</v>
      </c>
      <c r="J26" s="79" t="s">
        <v>4248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4253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1118</v>
      </c>
      <c r="F17" s="79" t="s">
        <v>1442</v>
      </c>
      <c r="G17" s="79" t="s">
        <v>4259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4163</v>
      </c>
      <c r="C22" s="79" t="s">
        <v>84</v>
      </c>
      <c r="D22" s="79" t="s">
        <v>4260</v>
      </c>
      <c r="E22" s="79" t="s">
        <v>87</v>
      </c>
      <c r="F22" s="79" t="s">
        <v>4261</v>
      </c>
      <c r="G22" s="79" t="s">
        <v>90</v>
      </c>
      <c r="H22" s="79" t="s">
        <v>4262</v>
      </c>
      <c r="I22" s="79" t="s">
        <v>108</v>
      </c>
      <c r="J22" s="79" t="s">
        <v>4263</v>
      </c>
      <c r="K22" s="79" t="s">
        <v>110</v>
      </c>
      <c r="L22" s="79" t="s">
        <v>4264</v>
      </c>
      <c r="M22" s="21" t="s">
        <v>160</v>
      </c>
    </row>
    <row r="23" ht="21.0" customHeight="true">
      <c r="A23" s="79" t="s">
        <v>112</v>
      </c>
      <c r="B23" s="79" t="s">
        <v>4265</v>
      </c>
      <c r="C23" s="79" t="s">
        <v>114</v>
      </c>
      <c r="D23" s="79" t="s">
        <v>4266</v>
      </c>
      <c r="E23" s="79" t="s">
        <v>116</v>
      </c>
      <c r="F23" s="79" t="s">
        <v>4267</v>
      </c>
      <c r="G23" s="79" t="s">
        <v>118</v>
      </c>
      <c r="H23" s="79" t="s">
        <v>4268</v>
      </c>
      <c r="I23" s="79" t="s">
        <v>120</v>
      </c>
      <c r="J23" s="79" t="s">
        <v>4269</v>
      </c>
      <c r="K23" s="79" t="s">
        <v>122</v>
      </c>
      <c r="L23" s="79" t="s">
        <v>4270</v>
      </c>
      <c r="M23" s="21" t="s">
        <v>160</v>
      </c>
    </row>
    <row r="24" ht="21.0" customHeight="true">
      <c r="A24" s="79" t="s">
        <v>124</v>
      </c>
      <c r="B24" s="79" t="s">
        <v>4271</v>
      </c>
      <c r="C24" s="79" t="s">
        <v>126</v>
      </c>
      <c r="D24" s="79" t="s">
        <v>4272</v>
      </c>
      <c r="E24" s="79" t="s">
        <v>128</v>
      </c>
      <c r="F24" s="79" t="s">
        <v>4273</v>
      </c>
      <c r="G24" s="79" t="s">
        <v>130</v>
      </c>
      <c r="H24" s="79" t="s">
        <v>4273</v>
      </c>
      <c r="I24" s="79" t="s">
        <v>132</v>
      </c>
      <c r="J24" s="79" t="s">
        <v>4274</v>
      </c>
      <c r="K24" s="79" t="s">
        <v>134</v>
      </c>
      <c r="L24" s="79" t="s">
        <v>4274</v>
      </c>
      <c r="M24" s="21" t="s">
        <v>160</v>
      </c>
    </row>
    <row r="25" ht="21.0" customHeight="true">
      <c r="A25" s="79" t="s">
        <v>136</v>
      </c>
      <c r="B25" s="79" t="s">
        <v>4274</v>
      </c>
      <c r="C25" s="79" t="s">
        <v>138</v>
      </c>
      <c r="D25" s="79" t="s">
        <v>4274</v>
      </c>
      <c r="E25" s="79" t="s">
        <v>140</v>
      </c>
      <c r="F25" s="79" t="s">
        <v>4274</v>
      </c>
      <c r="G25" s="79" t="s">
        <v>142</v>
      </c>
      <c r="H25" s="79" t="s">
        <v>4274</v>
      </c>
      <c r="I25" s="79" t="s">
        <v>144</v>
      </c>
      <c r="J25" s="79" t="s">
        <v>4274</v>
      </c>
      <c r="K25" s="79" t="s">
        <v>146</v>
      </c>
      <c r="L25" s="79" t="s">
        <v>4274</v>
      </c>
      <c r="M25" s="21" t="s">
        <v>160</v>
      </c>
    </row>
    <row r="26" ht="21.0" customHeight="true">
      <c r="A26" s="79" t="s">
        <v>148</v>
      </c>
      <c r="B26" s="79" t="s">
        <v>4274</v>
      </c>
      <c r="C26" s="79" t="s">
        <v>150</v>
      </c>
      <c r="D26" s="79" t="s">
        <v>4274</v>
      </c>
      <c r="E26" s="79" t="s">
        <v>152</v>
      </c>
      <c r="F26" s="79" t="s">
        <v>4274</v>
      </c>
      <c r="G26" s="79" t="s">
        <v>154</v>
      </c>
      <c r="H26" s="79" t="s">
        <v>4274</v>
      </c>
      <c r="I26" s="79" t="s">
        <v>156</v>
      </c>
      <c r="J26" s="79" t="s">
        <v>4274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4256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4253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4257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4256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4253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4257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4276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4278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4279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4280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4286</v>
      </c>
      <c r="G17" s="79" t="s">
        <v>1862</v>
      </c>
      <c r="H17" s="79" t="s">
        <v>3238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4281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4287</v>
      </c>
      <c r="G22" s="79" t="s">
        <v>90</v>
      </c>
      <c r="H22" s="79" t="s">
        <v>4288</v>
      </c>
      <c r="I22" s="79" t="s">
        <v>108</v>
      </c>
      <c r="J22" s="79" t="s">
        <v>4289</v>
      </c>
      <c r="K22" s="79" t="s">
        <v>110</v>
      </c>
      <c r="L22" s="79" t="s">
        <v>4290</v>
      </c>
      <c r="M22" s="21" t="s">
        <v>160</v>
      </c>
    </row>
    <row r="23" ht="21.0" customHeight="true">
      <c r="A23" s="79" t="s">
        <v>112</v>
      </c>
      <c r="B23" s="79" t="s">
        <v>4291</v>
      </c>
      <c r="C23" s="79" t="s">
        <v>114</v>
      </c>
      <c r="D23" s="79" t="s">
        <v>4292</v>
      </c>
      <c r="E23" s="79" t="s">
        <v>116</v>
      </c>
      <c r="F23" s="79" t="s">
        <v>4293</v>
      </c>
      <c r="G23" s="79" t="s">
        <v>118</v>
      </c>
      <c r="H23" s="79" t="s">
        <v>4294</v>
      </c>
      <c r="I23" s="79" t="s">
        <v>120</v>
      </c>
      <c r="J23" s="79" t="s">
        <v>4295</v>
      </c>
      <c r="K23" s="79" t="s">
        <v>122</v>
      </c>
      <c r="L23" s="79" t="s">
        <v>4296</v>
      </c>
      <c r="M23" s="21" t="s">
        <v>160</v>
      </c>
    </row>
    <row r="24" ht="21.0" customHeight="true">
      <c r="A24" s="79" t="s">
        <v>124</v>
      </c>
      <c r="B24" s="79" t="s">
        <v>4297</v>
      </c>
      <c r="C24" s="79" t="s">
        <v>126</v>
      </c>
      <c r="D24" s="79" t="s">
        <v>4298</v>
      </c>
      <c r="E24" s="79" t="s">
        <v>128</v>
      </c>
      <c r="F24" s="79" t="s">
        <v>4299</v>
      </c>
      <c r="G24" s="79" t="s">
        <v>130</v>
      </c>
      <c r="H24" s="79" t="s">
        <v>4300</v>
      </c>
      <c r="I24" s="79" t="s">
        <v>132</v>
      </c>
      <c r="J24" s="79" t="s">
        <v>4301</v>
      </c>
      <c r="K24" s="79" t="s">
        <v>134</v>
      </c>
      <c r="L24" s="79" t="s">
        <v>4302</v>
      </c>
      <c r="M24" s="21" t="s">
        <v>160</v>
      </c>
    </row>
    <row r="25" ht="21.0" customHeight="true">
      <c r="A25" s="79" t="s">
        <v>136</v>
      </c>
      <c r="B25" s="79" t="s">
        <v>4303</v>
      </c>
      <c r="C25" s="79" t="s">
        <v>138</v>
      </c>
      <c r="D25" s="79" t="s">
        <v>4304</v>
      </c>
      <c r="E25" s="79" t="s">
        <v>140</v>
      </c>
      <c r="F25" s="79" t="s">
        <v>4305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4282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4284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4284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4307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3252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3610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3408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642</v>
      </c>
      <c r="H17" s="79" t="s">
        <v>1442</v>
      </c>
      <c r="I17" s="79" t="s">
        <v>1442</v>
      </c>
      <c r="J17" s="79" t="s">
        <v>1442</v>
      </c>
      <c r="K17" s="79" t="s">
        <v>1442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4316</v>
      </c>
      <c r="I22" s="79" t="s">
        <v>108</v>
      </c>
      <c r="J22" s="79" t="s">
        <v>4317</v>
      </c>
      <c r="K22" s="79" t="s">
        <v>110</v>
      </c>
      <c r="L22" s="79" t="s">
        <v>4318</v>
      </c>
      <c r="M22" s="21" t="s">
        <v>160</v>
      </c>
    </row>
    <row r="23" ht="21.0" customHeight="true">
      <c r="A23" s="79" t="s">
        <v>112</v>
      </c>
      <c r="B23" s="79" t="s">
        <v>4319</v>
      </c>
      <c r="C23" s="79" t="s">
        <v>114</v>
      </c>
      <c r="D23" s="79" t="s">
        <v>4319</v>
      </c>
      <c r="E23" s="79" t="s">
        <v>116</v>
      </c>
      <c r="F23" s="79" t="s">
        <v>4320</v>
      </c>
      <c r="G23" s="79" t="s">
        <v>118</v>
      </c>
      <c r="H23" s="79" t="s">
        <v>4321</v>
      </c>
      <c r="I23" s="79" t="s">
        <v>120</v>
      </c>
      <c r="J23" s="79" t="s">
        <v>4321</v>
      </c>
      <c r="K23" s="79" t="s">
        <v>122</v>
      </c>
      <c r="L23" s="79" t="s">
        <v>4321</v>
      </c>
      <c r="M23" s="21" t="s">
        <v>160</v>
      </c>
    </row>
    <row r="24" ht="21.0" customHeight="true">
      <c r="A24" s="79" t="s">
        <v>124</v>
      </c>
      <c r="B24" s="79" t="s">
        <v>4322</v>
      </c>
      <c r="C24" s="79" t="s">
        <v>126</v>
      </c>
      <c r="D24" s="79" t="s">
        <v>4322</v>
      </c>
      <c r="E24" s="79" t="s">
        <v>128</v>
      </c>
      <c r="F24" s="79" t="s">
        <v>4322</v>
      </c>
      <c r="G24" s="79" t="s">
        <v>130</v>
      </c>
      <c r="H24" s="79" t="s">
        <v>4323</v>
      </c>
      <c r="I24" s="79" t="s">
        <v>132</v>
      </c>
      <c r="J24" s="79" t="s">
        <v>4323</v>
      </c>
      <c r="K24" s="79" t="s">
        <v>134</v>
      </c>
      <c r="L24" s="79" t="s">
        <v>4323</v>
      </c>
      <c r="M24" s="21" t="s">
        <v>160</v>
      </c>
    </row>
    <row r="25" ht="21.0" customHeight="true">
      <c r="A25" s="79" t="s">
        <v>136</v>
      </c>
      <c r="B25" s="79" t="s">
        <v>4324</v>
      </c>
      <c r="C25" s="79" t="s">
        <v>138</v>
      </c>
      <c r="D25" s="79" t="s">
        <v>4324</v>
      </c>
      <c r="E25" s="79" t="s">
        <v>140</v>
      </c>
      <c r="F25" s="79" t="s">
        <v>4324</v>
      </c>
      <c r="G25" s="79" t="s">
        <v>142</v>
      </c>
      <c r="H25" s="79" t="s">
        <v>4325</v>
      </c>
      <c r="I25" s="79" t="s">
        <v>144</v>
      </c>
      <c r="J25" s="79" t="s">
        <v>4325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4312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3408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4314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3408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4314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4331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4335</v>
      </c>
      <c r="E17" s="79" t="s">
        <v>229</v>
      </c>
      <c r="F17" s="79" t="s">
        <v>1047</v>
      </c>
      <c r="G17" s="79" t="s">
        <v>1414</v>
      </c>
      <c r="H17" s="79" t="s">
        <v>60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4336</v>
      </c>
      <c r="I21" s="79" t="s">
        <v>75</v>
      </c>
      <c r="J21" s="79" t="s">
        <v>4337</v>
      </c>
      <c r="K21" s="79" t="s">
        <v>78</v>
      </c>
      <c r="L21" s="79" t="s">
        <v>4338</v>
      </c>
      <c r="M21" s="21" t="s">
        <v>160</v>
      </c>
    </row>
    <row r="22" ht="21.0" customHeight="true">
      <c r="A22" s="79" t="s">
        <v>81</v>
      </c>
      <c r="B22" s="79" t="s">
        <v>4339</v>
      </c>
      <c r="C22" s="79" t="s">
        <v>84</v>
      </c>
      <c r="D22" s="79" t="s">
        <v>4340</v>
      </c>
      <c r="E22" s="79" t="s">
        <v>87</v>
      </c>
      <c r="F22" s="79" t="s">
        <v>4341</v>
      </c>
      <c r="G22" s="79" t="s">
        <v>90</v>
      </c>
      <c r="H22" s="79" t="s">
        <v>4342</v>
      </c>
      <c r="I22" s="79" t="s">
        <v>108</v>
      </c>
      <c r="J22" s="79" t="s">
        <v>4343</v>
      </c>
      <c r="K22" s="79" t="s">
        <v>110</v>
      </c>
      <c r="L22" s="79" t="s">
        <v>4344</v>
      </c>
      <c r="M22" s="21" t="s">
        <v>160</v>
      </c>
    </row>
    <row r="23" ht="21.0" customHeight="true">
      <c r="A23" s="79" t="s">
        <v>112</v>
      </c>
      <c r="B23" s="79" t="s">
        <v>4345</v>
      </c>
      <c r="C23" s="79" t="s">
        <v>114</v>
      </c>
      <c r="D23" s="79" t="s">
        <v>4346</v>
      </c>
      <c r="E23" s="79" t="s">
        <v>116</v>
      </c>
      <c r="F23" s="79" t="s">
        <v>4347</v>
      </c>
      <c r="G23" s="79" t="s">
        <v>118</v>
      </c>
      <c r="H23" s="79" t="s">
        <v>4348</v>
      </c>
      <c r="I23" s="79" t="s">
        <v>120</v>
      </c>
      <c r="J23" s="79" t="s">
        <v>4349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4331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4331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1565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1471</v>
      </c>
      <c r="E17" s="79" t="s">
        <v>867</v>
      </c>
      <c r="F17" s="79" t="s">
        <v>2085</v>
      </c>
      <c r="G17" s="79" t="s">
        <v>4286</v>
      </c>
      <c r="H17" s="79" t="s">
        <v>515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4359</v>
      </c>
      <c r="C22" s="79" t="s">
        <v>84</v>
      </c>
      <c r="D22" s="79" t="s">
        <v>4360</v>
      </c>
      <c r="E22" s="79" t="s">
        <v>87</v>
      </c>
      <c r="F22" s="79" t="s">
        <v>4360</v>
      </c>
      <c r="G22" s="79" t="s">
        <v>90</v>
      </c>
      <c r="H22" s="79" t="s">
        <v>4361</v>
      </c>
      <c r="I22" s="79" t="s">
        <v>108</v>
      </c>
      <c r="J22" s="79" t="s">
        <v>4361</v>
      </c>
      <c r="K22" s="79" t="s">
        <v>110</v>
      </c>
      <c r="L22" s="79" t="s">
        <v>4361</v>
      </c>
      <c r="M22" s="21" t="s">
        <v>160</v>
      </c>
    </row>
    <row r="23" ht="21.0" customHeight="true">
      <c r="A23" s="79" t="s">
        <v>112</v>
      </c>
      <c r="B23" s="79" t="s">
        <v>4362</v>
      </c>
      <c r="C23" s="79" t="s">
        <v>114</v>
      </c>
      <c r="D23" s="79" t="s">
        <v>4362</v>
      </c>
      <c r="E23" s="79" t="s">
        <v>116</v>
      </c>
      <c r="F23" s="79" t="s">
        <v>4362</v>
      </c>
      <c r="G23" s="79" t="s">
        <v>118</v>
      </c>
      <c r="H23" s="79" t="s">
        <v>4363</v>
      </c>
      <c r="I23" s="79" t="s">
        <v>120</v>
      </c>
      <c r="J23" s="79" t="s">
        <v>4363</v>
      </c>
      <c r="K23" s="79" t="s">
        <v>122</v>
      </c>
      <c r="L23" s="79" t="s">
        <v>4363</v>
      </c>
      <c r="M23" s="21" t="s">
        <v>160</v>
      </c>
    </row>
    <row r="24" ht="21.0" customHeight="true">
      <c r="A24" s="79" t="s">
        <v>124</v>
      </c>
      <c r="B24" s="79" t="s">
        <v>4364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4356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1565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1565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4366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4367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4369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700</v>
      </c>
      <c r="E17" s="79" t="s">
        <v>4373</v>
      </c>
      <c r="F17" s="79" t="s">
        <v>510</v>
      </c>
      <c r="G17" s="79" t="s">
        <v>4374</v>
      </c>
      <c r="H17" s="79" t="s">
        <v>4375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4370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4376</v>
      </c>
      <c r="C22" s="79" t="s">
        <v>84</v>
      </c>
      <c r="D22" s="79" t="s">
        <v>4377</v>
      </c>
      <c r="E22" s="79" t="s">
        <v>87</v>
      </c>
      <c r="F22" s="79" t="s">
        <v>4378</v>
      </c>
      <c r="G22" s="79" t="s">
        <v>90</v>
      </c>
      <c r="H22" s="79" t="s">
        <v>4379</v>
      </c>
      <c r="I22" s="79" t="s">
        <v>108</v>
      </c>
      <c r="J22" s="79" t="s">
        <v>4380</v>
      </c>
      <c r="K22" s="79" t="s">
        <v>110</v>
      </c>
      <c r="L22" s="79" t="s">
        <v>4381</v>
      </c>
      <c r="M22" s="21" t="s">
        <v>160</v>
      </c>
    </row>
    <row r="23" ht="21.0" customHeight="true">
      <c r="A23" s="79" t="s">
        <v>112</v>
      </c>
      <c r="B23" s="79" t="s">
        <v>4382</v>
      </c>
      <c r="C23" s="79" t="s">
        <v>114</v>
      </c>
      <c r="D23" s="79" t="s">
        <v>4383</v>
      </c>
      <c r="E23" s="79" t="s">
        <v>116</v>
      </c>
      <c r="F23" s="79" t="s">
        <v>4384</v>
      </c>
      <c r="G23" s="79" t="s">
        <v>118</v>
      </c>
      <c r="H23" s="79" t="s">
        <v>4384</v>
      </c>
      <c r="I23" s="79" t="s">
        <v>120</v>
      </c>
      <c r="J23" s="79" t="s">
        <v>4384</v>
      </c>
      <c r="K23" s="79" t="s">
        <v>122</v>
      </c>
      <c r="L23" s="79" t="s">
        <v>4384</v>
      </c>
      <c r="M23" s="21" t="s">
        <v>160</v>
      </c>
    </row>
    <row r="24" ht="21.0" customHeight="true">
      <c r="A24" s="79" t="s">
        <v>124</v>
      </c>
      <c r="B24" s="79" t="s">
        <v>4384</v>
      </c>
      <c r="C24" s="79" t="s">
        <v>126</v>
      </c>
      <c r="D24" s="79" t="s">
        <v>4384</v>
      </c>
      <c r="E24" s="79" t="s">
        <v>128</v>
      </c>
      <c r="F24" s="79" t="s">
        <v>4384</v>
      </c>
      <c r="G24" s="79" t="s">
        <v>130</v>
      </c>
      <c r="H24" s="79" t="s">
        <v>4384</v>
      </c>
      <c r="I24" s="79" t="s">
        <v>132</v>
      </c>
      <c r="J24" s="79" t="s">
        <v>4384</v>
      </c>
      <c r="K24" s="79" t="s">
        <v>134</v>
      </c>
      <c r="L24" s="79" t="s">
        <v>4384</v>
      </c>
      <c r="M24" s="21" t="s">
        <v>160</v>
      </c>
    </row>
    <row r="25" ht="21.0" customHeight="true">
      <c r="A25" s="79" t="s">
        <v>136</v>
      </c>
      <c r="B25" s="79" t="s">
        <v>4384</v>
      </c>
      <c r="C25" s="79" t="s">
        <v>138</v>
      </c>
      <c r="D25" s="79" t="s">
        <v>4384</v>
      </c>
      <c r="E25" s="79" t="s">
        <v>140</v>
      </c>
      <c r="F25" s="79" t="s">
        <v>4384</v>
      </c>
      <c r="G25" s="79" t="s">
        <v>142</v>
      </c>
      <c r="H25" s="79" t="s">
        <v>4384</v>
      </c>
      <c r="I25" s="79" t="s">
        <v>144</v>
      </c>
      <c r="J25" s="79" t="s">
        <v>4384</v>
      </c>
      <c r="K25" s="79" t="s">
        <v>146</v>
      </c>
      <c r="L25" s="79" t="s">
        <v>4384</v>
      </c>
      <c r="M25" s="21" t="s">
        <v>160</v>
      </c>
    </row>
    <row r="26" ht="21.0" customHeight="true">
      <c r="A26" s="79" t="s">
        <v>148</v>
      </c>
      <c r="B26" s="79" t="s">
        <v>4384</v>
      </c>
      <c r="C26" s="79" t="s">
        <v>150</v>
      </c>
      <c r="D26" s="79" t="s">
        <v>4384</v>
      </c>
      <c r="E26" s="79" t="s">
        <v>152</v>
      </c>
      <c r="F26" s="79" t="s">
        <v>4384</v>
      </c>
      <c r="G26" s="79" t="s">
        <v>154</v>
      </c>
      <c r="H26" s="79" t="s">
        <v>4384</v>
      </c>
      <c r="I26" s="79" t="s">
        <v>156</v>
      </c>
      <c r="J26" s="79" t="s">
        <v>4384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4369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4369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4387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4389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4373</v>
      </c>
      <c r="G17" s="79" t="s">
        <v>515</v>
      </c>
      <c r="H17" s="79" t="s">
        <v>4393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4394</v>
      </c>
      <c r="E22" s="79" t="s">
        <v>87</v>
      </c>
      <c r="F22" s="79" t="s">
        <v>4395</v>
      </c>
      <c r="G22" s="79" t="s">
        <v>90</v>
      </c>
      <c r="H22" s="79" t="s">
        <v>4396</v>
      </c>
      <c r="I22" s="79" t="s">
        <v>108</v>
      </c>
      <c r="J22" s="79" t="s">
        <v>4397</v>
      </c>
      <c r="K22" s="79" t="s">
        <v>110</v>
      </c>
      <c r="L22" s="79" t="s">
        <v>4398</v>
      </c>
      <c r="M22" s="21" t="s">
        <v>160</v>
      </c>
    </row>
    <row r="23" ht="21.0" customHeight="true">
      <c r="A23" s="79" t="s">
        <v>112</v>
      </c>
      <c r="B23" s="79" t="s">
        <v>4398</v>
      </c>
      <c r="C23" s="79" t="s">
        <v>114</v>
      </c>
      <c r="D23" s="79" t="s">
        <v>4398</v>
      </c>
      <c r="E23" s="79" t="s">
        <v>116</v>
      </c>
      <c r="F23" s="79" t="s">
        <v>4399</v>
      </c>
      <c r="G23" s="79" t="s">
        <v>118</v>
      </c>
      <c r="H23" s="79" t="s">
        <v>4399</v>
      </c>
      <c r="I23" s="79" t="s">
        <v>120</v>
      </c>
      <c r="J23" s="79" t="s">
        <v>4399</v>
      </c>
      <c r="K23" s="79" t="s">
        <v>122</v>
      </c>
      <c r="L23" s="79" t="s">
        <v>4400</v>
      </c>
      <c r="M23" s="21" t="s">
        <v>160</v>
      </c>
    </row>
    <row r="24" ht="21.0" customHeight="true">
      <c r="A24" s="79" t="s">
        <v>124</v>
      </c>
      <c r="B24" s="79" t="s">
        <v>4400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4391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4391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620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4403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4404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4409</v>
      </c>
      <c r="H17" s="79" t="s">
        <v>4410</v>
      </c>
      <c r="I17" s="79" t="s">
        <v>4410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4406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4411</v>
      </c>
      <c r="M21" s="21" t="s">
        <v>160</v>
      </c>
    </row>
    <row r="22" ht="21.0" customHeight="true">
      <c r="A22" s="79" t="s">
        <v>81</v>
      </c>
      <c r="B22" s="79" t="s">
        <v>4412</v>
      </c>
      <c r="C22" s="79" t="s">
        <v>84</v>
      </c>
      <c r="D22" s="79" t="s">
        <v>4413</v>
      </c>
      <c r="E22" s="79" t="s">
        <v>87</v>
      </c>
      <c r="F22" s="79" t="s">
        <v>4414</v>
      </c>
      <c r="G22" s="79" t="s">
        <v>90</v>
      </c>
      <c r="H22" s="79" t="s">
        <v>4415</v>
      </c>
      <c r="I22" s="79" t="s">
        <v>108</v>
      </c>
      <c r="J22" s="79" t="s">
        <v>4415</v>
      </c>
      <c r="K22" s="79" t="s">
        <v>110</v>
      </c>
      <c r="L22" s="79" t="s">
        <v>4416</v>
      </c>
      <c r="M22" s="21" t="s">
        <v>160</v>
      </c>
    </row>
    <row r="23" ht="21.0" customHeight="true">
      <c r="A23" s="79" t="s">
        <v>112</v>
      </c>
      <c r="B23" s="79" t="s">
        <v>4416</v>
      </c>
      <c r="C23" s="79" t="s">
        <v>114</v>
      </c>
      <c r="D23" s="79" t="s">
        <v>4416</v>
      </c>
      <c r="E23" s="79" t="s">
        <v>116</v>
      </c>
      <c r="F23" s="79" t="s">
        <v>4417</v>
      </c>
      <c r="G23" s="79" t="s">
        <v>118</v>
      </c>
      <c r="H23" s="79" t="s">
        <v>4417</v>
      </c>
      <c r="I23" s="79" t="s">
        <v>120</v>
      </c>
      <c r="J23" s="79" t="s">
        <v>4417</v>
      </c>
      <c r="K23" s="79" t="s">
        <v>122</v>
      </c>
      <c r="L23" s="79" t="s">
        <v>4418</v>
      </c>
      <c r="M23" s="21" t="s">
        <v>160</v>
      </c>
    </row>
    <row r="24" ht="21.0" customHeight="true">
      <c r="A24" s="79" t="s">
        <v>124</v>
      </c>
      <c r="B24" s="79" t="s">
        <v>4418</v>
      </c>
      <c r="C24" s="79" t="s">
        <v>126</v>
      </c>
      <c r="D24" s="79" t="s">
        <v>4418</v>
      </c>
      <c r="E24" s="79" t="s">
        <v>128</v>
      </c>
      <c r="F24" s="79" t="s">
        <v>4419</v>
      </c>
      <c r="G24" s="79" t="s">
        <v>130</v>
      </c>
      <c r="H24" s="79" t="s">
        <v>4419</v>
      </c>
      <c r="I24" s="79" t="s">
        <v>132</v>
      </c>
      <c r="J24" s="79" t="s">
        <v>4419</v>
      </c>
      <c r="K24" s="79" t="s">
        <v>134</v>
      </c>
      <c r="L24" s="79" t="s">
        <v>4420</v>
      </c>
      <c r="M24" s="21" t="s">
        <v>160</v>
      </c>
    </row>
    <row r="25" ht="21.0" customHeight="true">
      <c r="A25" s="79" t="s">
        <v>136</v>
      </c>
      <c r="B25" s="79" t="s">
        <v>4420</v>
      </c>
      <c r="C25" s="79" t="s">
        <v>138</v>
      </c>
      <c r="D25" s="79" t="s">
        <v>4421</v>
      </c>
      <c r="E25" s="79" t="s">
        <v>140</v>
      </c>
      <c r="F25" s="79" t="s">
        <v>4421</v>
      </c>
      <c r="G25" s="79" t="s">
        <v>142</v>
      </c>
      <c r="H25" s="79" t="s">
        <v>4421</v>
      </c>
      <c r="I25" s="79" t="s">
        <v>144</v>
      </c>
      <c r="J25" s="79" t="s">
        <v>4421</v>
      </c>
      <c r="K25" s="79" t="s">
        <v>146</v>
      </c>
      <c r="L25" s="79" t="s">
        <v>4421</v>
      </c>
      <c r="M25" s="21" t="s">
        <v>160</v>
      </c>
    </row>
    <row r="26" ht="21.0" customHeight="true">
      <c r="A26" s="79" t="s">
        <v>148</v>
      </c>
      <c r="B26" s="79" t="s">
        <v>4421</v>
      </c>
      <c r="C26" s="79" t="s">
        <v>150</v>
      </c>
      <c r="D26" s="79" t="s">
        <v>4421</v>
      </c>
      <c r="E26" s="79" t="s">
        <v>152</v>
      </c>
      <c r="F26" s="79" t="s">
        <v>4421</v>
      </c>
      <c r="G26" s="79" t="s">
        <v>154</v>
      </c>
      <c r="H26" s="79" t="s">
        <v>4421</v>
      </c>
      <c r="I26" s="79" t="s">
        <v>156</v>
      </c>
      <c r="J26" s="79" t="s">
        <v>4421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4407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4257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4407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4257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4408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366</v>
      </c>
      <c r="F17" s="79" t="s">
        <v>1655</v>
      </c>
      <c r="G17" s="79" t="s">
        <v>440</v>
      </c>
      <c r="H17" s="79" t="s">
        <v>514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4430</v>
      </c>
      <c r="E22" s="79" t="s">
        <v>87</v>
      </c>
      <c r="F22" s="79" t="s">
        <v>4431</v>
      </c>
      <c r="G22" s="79" t="s">
        <v>90</v>
      </c>
      <c r="H22" s="79" t="s">
        <v>4432</v>
      </c>
      <c r="I22" s="79" t="s">
        <v>108</v>
      </c>
      <c r="J22" s="79" t="s">
        <v>4433</v>
      </c>
      <c r="K22" s="79" t="s">
        <v>110</v>
      </c>
      <c r="L22" s="79" t="s">
        <v>4434</v>
      </c>
      <c r="M22" s="21" t="s">
        <v>160</v>
      </c>
    </row>
    <row r="23" ht="21.0" customHeight="true">
      <c r="A23" s="79" t="s">
        <v>112</v>
      </c>
      <c r="B23" s="79" t="s">
        <v>4435</v>
      </c>
      <c r="C23" s="79" t="s">
        <v>114</v>
      </c>
      <c r="D23" s="79" t="s">
        <v>4436</v>
      </c>
      <c r="E23" s="79" t="s">
        <v>116</v>
      </c>
      <c r="F23" s="79" t="s">
        <v>4437</v>
      </c>
      <c r="G23" s="79" t="s">
        <v>118</v>
      </c>
      <c r="H23" s="79" t="s">
        <v>4438</v>
      </c>
      <c r="I23" s="79" t="s">
        <v>120</v>
      </c>
      <c r="J23" s="79" t="s">
        <v>4439</v>
      </c>
      <c r="K23" s="79" t="s">
        <v>122</v>
      </c>
      <c r="L23" s="79" t="s">
        <v>4440</v>
      </c>
      <c r="M23" s="21" t="s">
        <v>160</v>
      </c>
    </row>
    <row r="24" ht="21.0" customHeight="true">
      <c r="A24" s="79" t="s">
        <v>124</v>
      </c>
      <c r="B24" s="79" t="s">
        <v>4441</v>
      </c>
      <c r="C24" s="79" t="s">
        <v>126</v>
      </c>
      <c r="D24" s="79" t="s">
        <v>4442</v>
      </c>
      <c r="E24" s="79" t="s">
        <v>128</v>
      </c>
      <c r="F24" s="79" t="s">
        <v>4443</v>
      </c>
      <c r="G24" s="79" t="s">
        <v>130</v>
      </c>
      <c r="H24" s="79" t="s">
        <v>4444</v>
      </c>
      <c r="I24" s="79" t="s">
        <v>132</v>
      </c>
      <c r="J24" s="79" t="s">
        <v>4445</v>
      </c>
      <c r="K24" s="79" t="s">
        <v>134</v>
      </c>
      <c r="L24" s="79" t="s">
        <v>4446</v>
      </c>
      <c r="M24" s="21" t="s">
        <v>160</v>
      </c>
    </row>
    <row r="25" ht="21.0" customHeight="true">
      <c r="A25" s="79" t="s">
        <v>136</v>
      </c>
      <c r="B25" s="79" t="s">
        <v>4447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4450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4452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1133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4335</v>
      </c>
      <c r="F17" s="79" t="s">
        <v>1342</v>
      </c>
      <c r="G17" s="79" t="s">
        <v>480</v>
      </c>
      <c r="H17" s="79" t="s">
        <v>705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481</v>
      </c>
      <c r="J18" s="79" t="s">
        <v>284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4458</v>
      </c>
      <c r="C22" s="79" t="s">
        <v>84</v>
      </c>
      <c r="D22" s="79" t="s">
        <v>4459</v>
      </c>
      <c r="E22" s="79" t="s">
        <v>87</v>
      </c>
      <c r="F22" s="79" t="s">
        <v>4460</v>
      </c>
      <c r="G22" s="79" t="s">
        <v>90</v>
      </c>
      <c r="H22" s="79" t="s">
        <v>4461</v>
      </c>
      <c r="I22" s="79" t="s">
        <v>108</v>
      </c>
      <c r="J22" s="79" t="s">
        <v>4461</v>
      </c>
      <c r="K22" s="79" t="s">
        <v>110</v>
      </c>
      <c r="L22" s="79" t="s">
        <v>4461</v>
      </c>
      <c r="M22" s="21" t="s">
        <v>160</v>
      </c>
    </row>
    <row r="23" ht="21.0" customHeight="true">
      <c r="A23" s="79" t="s">
        <v>112</v>
      </c>
      <c r="B23" s="79" t="s">
        <v>4462</v>
      </c>
      <c r="C23" s="79" t="s">
        <v>114</v>
      </c>
      <c r="D23" s="79" t="s">
        <v>4462</v>
      </c>
      <c r="E23" s="79" t="s">
        <v>116</v>
      </c>
      <c r="F23" s="79" t="s">
        <v>4462</v>
      </c>
      <c r="G23" s="79" t="s">
        <v>118</v>
      </c>
      <c r="H23" s="79" t="s">
        <v>4463</v>
      </c>
      <c r="I23" s="79" t="s">
        <v>120</v>
      </c>
      <c r="J23" s="79" t="s">
        <v>4463</v>
      </c>
      <c r="K23" s="79" t="s">
        <v>122</v>
      </c>
      <c r="L23" s="79" t="s">
        <v>4464</v>
      </c>
      <c r="M23" s="21" t="s">
        <v>160</v>
      </c>
    </row>
    <row r="24" ht="21.0" customHeight="true">
      <c r="A24" s="79" t="s">
        <v>124</v>
      </c>
      <c r="B24" s="79" t="s">
        <v>4465</v>
      </c>
      <c r="C24" s="79" t="s">
        <v>126</v>
      </c>
      <c r="D24" s="79" t="s">
        <v>4465</v>
      </c>
      <c r="E24" s="79" t="s">
        <v>128</v>
      </c>
      <c r="F24" s="79" t="s">
        <v>4465</v>
      </c>
      <c r="G24" s="79" t="s">
        <v>130</v>
      </c>
      <c r="H24" s="79" t="s">
        <v>4466</v>
      </c>
      <c r="I24" s="79" t="s">
        <v>132</v>
      </c>
      <c r="J24" s="79" t="s">
        <v>4467</v>
      </c>
      <c r="K24" s="79" t="s">
        <v>134</v>
      </c>
      <c r="L24" s="79" t="s">
        <v>4467</v>
      </c>
      <c r="M24" s="21" t="s">
        <v>160</v>
      </c>
    </row>
    <row r="25" ht="21.0" customHeight="true">
      <c r="A25" s="79" t="s">
        <v>136</v>
      </c>
      <c r="B25" s="79" t="s">
        <v>4468</v>
      </c>
      <c r="C25" s="79" t="s">
        <v>138</v>
      </c>
      <c r="D25" s="79" t="s">
        <v>4468</v>
      </c>
      <c r="E25" s="79" t="s">
        <v>140</v>
      </c>
      <c r="F25" s="79" t="s">
        <v>4468</v>
      </c>
      <c r="G25" s="79" t="s">
        <v>142</v>
      </c>
      <c r="H25" s="79" t="s">
        <v>4469</v>
      </c>
      <c r="I25" s="79" t="s">
        <v>144</v>
      </c>
      <c r="J25" s="79" t="s">
        <v>4469</v>
      </c>
      <c r="K25" s="79" t="s">
        <v>146</v>
      </c>
      <c r="L25" s="79" t="s">
        <v>4469</v>
      </c>
      <c r="M25" s="21" t="s">
        <v>160</v>
      </c>
    </row>
    <row r="26" ht="21.0" customHeight="true">
      <c r="A26" s="79" t="s">
        <v>148</v>
      </c>
      <c r="B26" s="79" t="s">
        <v>4470</v>
      </c>
      <c r="C26" s="79" t="s">
        <v>150</v>
      </c>
      <c r="D26" s="79" t="s">
        <v>4470</v>
      </c>
      <c r="E26" s="79" t="s">
        <v>152</v>
      </c>
      <c r="F26" s="79" t="s">
        <v>4471</v>
      </c>
      <c r="G26" s="79" t="s">
        <v>154</v>
      </c>
      <c r="H26" s="79" t="s">
        <v>4472</v>
      </c>
      <c r="I26" s="79" t="s">
        <v>156</v>
      </c>
      <c r="J26" s="79" t="s">
        <v>4472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1954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4454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1888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4452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4474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4481</v>
      </c>
      <c r="F17" s="79" t="s">
        <v>173</v>
      </c>
      <c r="G17" s="79" t="s">
        <v>4482</v>
      </c>
      <c r="H17" s="79" t="s">
        <v>447</v>
      </c>
      <c r="I17" s="79" t="s">
        <v>4483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4484</v>
      </c>
      <c r="G22" s="79" t="s">
        <v>90</v>
      </c>
      <c r="H22" s="79" t="s">
        <v>4485</v>
      </c>
      <c r="I22" s="79" t="s">
        <v>108</v>
      </c>
      <c r="J22" s="79" t="s">
        <v>4486</v>
      </c>
      <c r="K22" s="79" t="s">
        <v>110</v>
      </c>
      <c r="L22" s="79" t="s">
        <v>4487</v>
      </c>
      <c r="M22" s="21" t="s">
        <v>160</v>
      </c>
    </row>
    <row r="23" ht="21.0" customHeight="true">
      <c r="A23" s="79" t="s">
        <v>112</v>
      </c>
      <c r="B23" s="79" t="s">
        <v>4488</v>
      </c>
      <c r="C23" s="79" t="s">
        <v>114</v>
      </c>
      <c r="D23" s="79" t="s">
        <v>4489</v>
      </c>
      <c r="E23" s="79" t="s">
        <v>116</v>
      </c>
      <c r="F23" s="79" t="s">
        <v>4490</v>
      </c>
      <c r="G23" s="79" t="s">
        <v>118</v>
      </c>
      <c r="H23" s="79" t="s">
        <v>4491</v>
      </c>
      <c r="I23" s="79" t="s">
        <v>120</v>
      </c>
      <c r="J23" s="79" t="s">
        <v>4492</v>
      </c>
      <c r="K23" s="79" t="s">
        <v>122</v>
      </c>
      <c r="L23" s="79" t="s">
        <v>4493</v>
      </c>
      <c r="M23" s="21" t="s">
        <v>160</v>
      </c>
    </row>
    <row r="24" ht="21.0" customHeight="true">
      <c r="A24" s="79" t="s">
        <v>124</v>
      </c>
      <c r="B24" s="79" t="s">
        <v>4494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2224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4148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4496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4503</v>
      </c>
      <c r="G17" s="79" t="s">
        <v>4504</v>
      </c>
      <c r="H17" s="79" t="s">
        <v>440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4505</v>
      </c>
      <c r="E22" s="79" t="s">
        <v>87</v>
      </c>
      <c r="F22" s="79" t="s">
        <v>4506</v>
      </c>
      <c r="G22" s="79" t="s">
        <v>90</v>
      </c>
      <c r="H22" s="79" t="s">
        <v>4507</v>
      </c>
      <c r="I22" s="79" t="s">
        <v>108</v>
      </c>
      <c r="J22" s="79" t="s">
        <v>4508</v>
      </c>
      <c r="K22" s="79" t="s">
        <v>110</v>
      </c>
      <c r="L22" s="79" t="s">
        <v>4508</v>
      </c>
      <c r="M22" s="21" t="s">
        <v>160</v>
      </c>
    </row>
    <row r="23" ht="21.0" customHeight="true">
      <c r="A23" s="79" t="s">
        <v>112</v>
      </c>
      <c r="B23" s="79" t="s">
        <v>4508</v>
      </c>
      <c r="C23" s="79" t="s">
        <v>114</v>
      </c>
      <c r="D23" s="79" t="s">
        <v>4509</v>
      </c>
      <c r="E23" s="79" t="s">
        <v>116</v>
      </c>
      <c r="F23" s="79" t="s">
        <v>4510</v>
      </c>
      <c r="G23" s="79" t="s">
        <v>118</v>
      </c>
      <c r="H23" s="79" t="s">
        <v>4510</v>
      </c>
      <c r="I23" s="79" t="s">
        <v>120</v>
      </c>
      <c r="J23" s="79" t="s">
        <v>4511</v>
      </c>
      <c r="K23" s="79" t="s">
        <v>122</v>
      </c>
      <c r="L23" s="79" t="s">
        <v>4511</v>
      </c>
      <c r="M23" s="21" t="s">
        <v>160</v>
      </c>
    </row>
    <row r="24" ht="21.0" customHeight="true">
      <c r="A24" s="79" t="s">
        <v>124</v>
      </c>
      <c r="B24" s="79" t="s">
        <v>4512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4356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1500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4356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1500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4516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4521</v>
      </c>
      <c r="E17" s="79" t="s">
        <v>4522</v>
      </c>
      <c r="F17" s="79" t="s">
        <v>1593</v>
      </c>
      <c r="G17" s="79" t="s">
        <v>3360</v>
      </c>
      <c r="H17" s="79" t="s">
        <v>4523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4524</v>
      </c>
      <c r="E22" s="79" t="s">
        <v>87</v>
      </c>
      <c r="F22" s="79" t="s">
        <v>4525</v>
      </c>
      <c r="G22" s="79" t="s">
        <v>90</v>
      </c>
      <c r="H22" s="79" t="s">
        <v>4525</v>
      </c>
      <c r="I22" s="79" t="s">
        <v>108</v>
      </c>
      <c r="J22" s="79" t="s">
        <v>4526</v>
      </c>
      <c r="K22" s="79" t="s">
        <v>110</v>
      </c>
      <c r="L22" s="79" t="s">
        <v>4527</v>
      </c>
      <c r="M22" s="21" t="s">
        <v>160</v>
      </c>
    </row>
    <row r="23" ht="21.0" customHeight="true">
      <c r="A23" s="79" t="s">
        <v>112</v>
      </c>
      <c r="B23" s="79" t="s">
        <v>4526</v>
      </c>
      <c r="C23" s="79" t="s">
        <v>114</v>
      </c>
      <c r="D23" s="79" t="s">
        <v>4528</v>
      </c>
      <c r="E23" s="79" t="s">
        <v>116</v>
      </c>
      <c r="F23" s="79" t="s">
        <v>4528</v>
      </c>
      <c r="G23" s="79" t="s">
        <v>118</v>
      </c>
      <c r="H23" s="79" t="s">
        <v>4528</v>
      </c>
      <c r="I23" s="79" t="s">
        <v>120</v>
      </c>
      <c r="J23" s="79" t="s">
        <v>4529</v>
      </c>
      <c r="K23" s="79" t="s">
        <v>122</v>
      </c>
      <c r="L23" s="79" t="s">
        <v>4529</v>
      </c>
      <c r="M23" s="21" t="s">
        <v>160</v>
      </c>
    </row>
    <row r="24" ht="21.0" customHeight="true">
      <c r="A24" s="79" t="s">
        <v>124</v>
      </c>
      <c r="B24" s="79" t="s">
        <v>4529</v>
      </c>
      <c r="C24" s="79" t="s">
        <v>126</v>
      </c>
      <c r="D24" s="79" t="s">
        <v>4530</v>
      </c>
      <c r="E24" s="79" t="s">
        <v>128</v>
      </c>
      <c r="F24" s="79" t="s">
        <v>4530</v>
      </c>
      <c r="G24" s="79" t="s">
        <v>130</v>
      </c>
      <c r="H24" s="79" t="s">
        <v>4530</v>
      </c>
      <c r="I24" s="79" t="s">
        <v>132</v>
      </c>
      <c r="J24" s="79" t="s">
        <v>4531</v>
      </c>
      <c r="K24" s="79" t="s">
        <v>134</v>
      </c>
      <c r="L24" s="79" t="s">
        <v>4531</v>
      </c>
      <c r="M24" s="21" t="s">
        <v>160</v>
      </c>
    </row>
    <row r="25" ht="21.0" customHeight="true">
      <c r="A25" s="79" t="s">
        <v>136</v>
      </c>
      <c r="B25" s="79" t="s">
        <v>4531</v>
      </c>
      <c r="C25" s="79" t="s">
        <v>138</v>
      </c>
      <c r="D25" s="79" t="s">
        <v>4532</v>
      </c>
      <c r="E25" s="79" t="s">
        <v>140</v>
      </c>
      <c r="F25" s="79" t="s">
        <v>4532</v>
      </c>
      <c r="G25" s="79" t="s">
        <v>142</v>
      </c>
      <c r="H25" s="79" t="s">
        <v>4532</v>
      </c>
      <c r="I25" s="79" t="s">
        <v>144</v>
      </c>
      <c r="J25" s="79" t="s">
        <v>4533</v>
      </c>
      <c r="K25" s="79" t="s">
        <v>146</v>
      </c>
      <c r="L25" s="79" t="s">
        <v>4533</v>
      </c>
      <c r="M25" s="21" t="s">
        <v>160</v>
      </c>
    </row>
    <row r="26" ht="21.0" customHeight="true">
      <c r="A26" s="79" t="s">
        <v>148</v>
      </c>
      <c r="B26" s="79" t="s">
        <v>4533</v>
      </c>
      <c r="C26" s="79" t="s">
        <v>150</v>
      </c>
      <c r="D26" s="79" t="s">
        <v>4534</v>
      </c>
      <c r="E26" s="79" t="s">
        <v>152</v>
      </c>
      <c r="F26" s="79" t="s">
        <v>4534</v>
      </c>
      <c r="G26" s="79" t="s">
        <v>154</v>
      </c>
      <c r="H26" s="79" t="s">
        <v>4534</v>
      </c>
      <c r="I26" s="79" t="s">
        <v>156</v>
      </c>
      <c r="J26" s="79" t="s">
        <v>4535</v>
      </c>
      <c r="K26" s="79" t="s">
        <v>158</v>
      </c>
      <c r="L26" s="79" t="s">
        <v>4536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4518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4516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4519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4518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4516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4519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4541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3342</v>
      </c>
      <c r="F17" s="79" t="s">
        <v>848</v>
      </c>
      <c r="G17" s="79" t="s">
        <v>276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4542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4545</v>
      </c>
      <c r="C22" s="79" t="s">
        <v>84</v>
      </c>
      <c r="D22" s="79" t="s">
        <v>4546</v>
      </c>
      <c r="E22" s="79" t="s">
        <v>87</v>
      </c>
      <c r="F22" s="79" t="s">
        <v>4546</v>
      </c>
      <c r="G22" s="79" t="s">
        <v>90</v>
      </c>
      <c r="H22" s="79" t="s">
        <v>4547</v>
      </c>
      <c r="I22" s="79" t="s">
        <v>108</v>
      </c>
      <c r="J22" s="79" t="s">
        <v>4547</v>
      </c>
      <c r="K22" s="79" t="s">
        <v>110</v>
      </c>
      <c r="L22" s="79" t="s">
        <v>4547</v>
      </c>
      <c r="M22" s="21" t="s">
        <v>160</v>
      </c>
    </row>
    <row r="23" ht="21.0" customHeight="true">
      <c r="A23" s="79" t="s">
        <v>112</v>
      </c>
      <c r="B23" s="79" t="s">
        <v>4548</v>
      </c>
      <c r="C23" s="79" t="s">
        <v>114</v>
      </c>
      <c r="D23" s="79" t="s">
        <v>4548</v>
      </c>
      <c r="E23" s="79" t="s">
        <v>116</v>
      </c>
      <c r="F23" s="79" t="s">
        <v>4548</v>
      </c>
      <c r="G23" s="79" t="s">
        <v>118</v>
      </c>
      <c r="H23" s="79" t="s">
        <v>4549</v>
      </c>
      <c r="I23" s="79" t="s">
        <v>120</v>
      </c>
      <c r="J23" s="79" t="s">
        <v>4549</v>
      </c>
      <c r="K23" s="79" t="s">
        <v>122</v>
      </c>
      <c r="L23" s="79" t="s">
        <v>4549</v>
      </c>
      <c r="M23" s="21" t="s">
        <v>160</v>
      </c>
    </row>
    <row r="24" ht="21.0" customHeight="true">
      <c r="A24" s="79" t="s">
        <v>124</v>
      </c>
      <c r="B24" s="79" t="s">
        <v>4550</v>
      </c>
      <c r="C24" s="79" t="s">
        <v>126</v>
      </c>
      <c r="D24" s="79" t="s">
        <v>4550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4543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3515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4543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3515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4556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2410</v>
      </c>
      <c r="G17" s="79" t="s">
        <v>325</v>
      </c>
      <c r="H17" s="79" t="s">
        <v>793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4562</v>
      </c>
      <c r="C22" s="79" t="s">
        <v>84</v>
      </c>
      <c r="D22" s="79" t="s">
        <v>4563</v>
      </c>
      <c r="E22" s="79" t="s">
        <v>87</v>
      </c>
      <c r="F22" s="79" t="s">
        <v>4564</v>
      </c>
      <c r="G22" s="79" t="s">
        <v>90</v>
      </c>
      <c r="H22" s="79" t="s">
        <v>4565</v>
      </c>
      <c r="I22" s="79" t="s">
        <v>108</v>
      </c>
      <c r="J22" s="79" t="s">
        <v>4566</v>
      </c>
      <c r="K22" s="79" t="s">
        <v>110</v>
      </c>
      <c r="L22" s="79" t="s">
        <v>4567</v>
      </c>
      <c r="M22" s="21" t="s">
        <v>160</v>
      </c>
    </row>
    <row r="23" ht="21.0" customHeight="true">
      <c r="A23" s="79" t="s">
        <v>112</v>
      </c>
      <c r="B23" s="79" t="s">
        <v>4568</v>
      </c>
      <c r="C23" s="79" t="s">
        <v>114</v>
      </c>
      <c r="D23" s="79" t="s">
        <v>4569</v>
      </c>
      <c r="E23" s="79" t="s">
        <v>116</v>
      </c>
      <c r="F23" s="79" t="s">
        <v>4570</v>
      </c>
      <c r="G23" s="79" t="s">
        <v>118</v>
      </c>
      <c r="H23" s="79" t="s">
        <v>4571</v>
      </c>
      <c r="I23" s="79" t="s">
        <v>120</v>
      </c>
      <c r="J23" s="79" t="s">
        <v>4572</v>
      </c>
      <c r="K23" s="79" t="s">
        <v>122</v>
      </c>
      <c r="L23" s="79" t="s">
        <v>4573</v>
      </c>
      <c r="M23" s="21" t="s">
        <v>160</v>
      </c>
    </row>
    <row r="24" ht="21.0" customHeight="true">
      <c r="A24" s="79" t="s">
        <v>124</v>
      </c>
      <c r="B24" s="79" t="s">
        <v>4574</v>
      </c>
      <c r="C24" s="79" t="s">
        <v>126</v>
      </c>
      <c r="D24" s="79" t="s">
        <v>4575</v>
      </c>
      <c r="E24" s="79" t="s">
        <v>128</v>
      </c>
      <c r="F24" s="79" t="s">
        <v>4576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3539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4556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4560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3539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4556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4560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4578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4579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4580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963</v>
      </c>
      <c r="F17" s="79" t="s">
        <v>229</v>
      </c>
      <c r="G17" s="79" t="s">
        <v>168</v>
      </c>
      <c r="H17" s="79" t="s">
        <v>3342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4581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4584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4585</v>
      </c>
      <c r="E22" s="79" t="s">
        <v>87</v>
      </c>
      <c r="F22" s="79" t="s">
        <v>4586</v>
      </c>
      <c r="G22" s="79" t="s">
        <v>90</v>
      </c>
      <c r="H22" s="79" t="s">
        <v>4587</v>
      </c>
      <c r="I22" s="79" t="s">
        <v>108</v>
      </c>
      <c r="J22" s="79" t="s">
        <v>4588</v>
      </c>
      <c r="K22" s="79" t="s">
        <v>110</v>
      </c>
      <c r="L22" s="79" t="s">
        <v>4589</v>
      </c>
      <c r="M22" s="21" t="s">
        <v>160</v>
      </c>
    </row>
    <row r="23" ht="21.0" customHeight="true">
      <c r="A23" s="79" t="s">
        <v>112</v>
      </c>
      <c r="B23" s="79" t="s">
        <v>4590</v>
      </c>
      <c r="C23" s="79" t="s">
        <v>114</v>
      </c>
      <c r="D23" s="79" t="s">
        <v>4591</v>
      </c>
      <c r="E23" s="79" t="s">
        <v>116</v>
      </c>
      <c r="F23" s="79" t="s">
        <v>4592</v>
      </c>
      <c r="G23" s="79" t="s">
        <v>118</v>
      </c>
      <c r="H23" s="79" t="s">
        <v>4593</v>
      </c>
      <c r="I23" s="79" t="s">
        <v>120</v>
      </c>
      <c r="J23" s="79" t="s">
        <v>4594</v>
      </c>
      <c r="K23" s="79" t="s">
        <v>122</v>
      </c>
      <c r="L23" s="79" t="s">
        <v>4595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4582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4582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4598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4600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4601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4602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3519</v>
      </c>
      <c r="F17" s="79" t="s">
        <v>1728</v>
      </c>
      <c r="G17" s="79" t="s">
        <v>407</v>
      </c>
      <c r="H17" s="79" t="s">
        <v>4606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4603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4607</v>
      </c>
      <c r="M21" s="21" t="s">
        <v>160</v>
      </c>
    </row>
    <row r="22" ht="21.0" customHeight="true">
      <c r="A22" s="79" t="s">
        <v>81</v>
      </c>
      <c r="B22" s="79" t="s">
        <v>4608</v>
      </c>
      <c r="C22" s="79" t="s">
        <v>84</v>
      </c>
      <c r="D22" s="79" t="s">
        <v>4608</v>
      </c>
      <c r="E22" s="79" t="s">
        <v>87</v>
      </c>
      <c r="F22" s="79" t="s">
        <v>4608</v>
      </c>
      <c r="G22" s="79" t="s">
        <v>90</v>
      </c>
      <c r="H22" s="79" t="s">
        <v>4608</v>
      </c>
      <c r="I22" s="79" t="s">
        <v>108</v>
      </c>
      <c r="J22" s="79" t="s">
        <v>4609</v>
      </c>
      <c r="K22" s="79" t="s">
        <v>110</v>
      </c>
      <c r="L22" s="79" t="s">
        <v>4610</v>
      </c>
      <c r="M22" s="21" t="s">
        <v>160</v>
      </c>
    </row>
    <row r="23" ht="21.0" customHeight="true">
      <c r="A23" s="79" t="s">
        <v>112</v>
      </c>
      <c r="B23" s="79" t="s">
        <v>4611</v>
      </c>
      <c r="C23" s="79" t="s">
        <v>114</v>
      </c>
      <c r="D23" s="79" t="s">
        <v>4611</v>
      </c>
      <c r="E23" s="79" t="s">
        <v>116</v>
      </c>
      <c r="F23" s="79" t="s">
        <v>4611</v>
      </c>
      <c r="G23" s="79" t="s">
        <v>118</v>
      </c>
      <c r="H23" s="79" t="s">
        <v>4612</v>
      </c>
      <c r="I23" s="79" t="s">
        <v>120</v>
      </c>
      <c r="J23" s="79" t="s">
        <v>4613</v>
      </c>
      <c r="K23" s="79" t="s">
        <v>122</v>
      </c>
      <c r="L23" s="79" t="s">
        <v>4613</v>
      </c>
      <c r="M23" s="21" t="s">
        <v>160</v>
      </c>
    </row>
    <row r="24" ht="21.0" customHeight="true">
      <c r="A24" s="79" t="s">
        <v>124</v>
      </c>
      <c r="B24" s="79" t="s">
        <v>4613</v>
      </c>
      <c r="C24" s="79" t="s">
        <v>126</v>
      </c>
      <c r="D24" s="79" t="s">
        <v>4613</v>
      </c>
      <c r="E24" s="79" t="s">
        <v>128</v>
      </c>
      <c r="F24" s="79" t="s">
        <v>4614</v>
      </c>
      <c r="G24" s="79" t="s">
        <v>130</v>
      </c>
      <c r="H24" s="79" t="s">
        <v>4615</v>
      </c>
      <c r="I24" s="79" t="s">
        <v>132</v>
      </c>
      <c r="J24" s="79" t="s">
        <v>4615</v>
      </c>
      <c r="K24" s="79" t="s">
        <v>134</v>
      </c>
      <c r="L24" s="79" t="s">
        <v>4615</v>
      </c>
      <c r="M24" s="21" t="s">
        <v>160</v>
      </c>
    </row>
    <row r="25" ht="21.0" customHeight="true">
      <c r="A25" s="79" t="s">
        <v>136</v>
      </c>
      <c r="B25" s="79" t="s">
        <v>4615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4286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4604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4602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4604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4602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4617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4619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4620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973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325</v>
      </c>
      <c r="G17" s="79" t="s">
        <v>4624</v>
      </c>
      <c r="H17" s="79" t="s">
        <v>4625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4626</v>
      </c>
      <c r="G22" s="79" t="s">
        <v>90</v>
      </c>
      <c r="H22" s="79" t="s">
        <v>4627</v>
      </c>
      <c r="I22" s="79" t="s">
        <v>108</v>
      </c>
      <c r="J22" s="79" t="s">
        <v>4628</v>
      </c>
      <c r="K22" s="79" t="s">
        <v>110</v>
      </c>
      <c r="L22" s="79" t="s">
        <v>4629</v>
      </c>
      <c r="M22" s="21" t="s">
        <v>160</v>
      </c>
    </row>
    <row r="23" ht="21.0" customHeight="true">
      <c r="A23" s="79" t="s">
        <v>112</v>
      </c>
      <c r="B23" s="79" t="s">
        <v>4629</v>
      </c>
      <c r="C23" s="79" t="s">
        <v>114</v>
      </c>
      <c r="D23" s="79" t="s">
        <v>4629</v>
      </c>
      <c r="E23" s="79" t="s">
        <v>116</v>
      </c>
      <c r="F23" s="79" t="s">
        <v>4630</v>
      </c>
      <c r="G23" s="79" t="s">
        <v>118</v>
      </c>
      <c r="H23" s="79" t="s">
        <v>4630</v>
      </c>
      <c r="I23" s="79" t="s">
        <v>120</v>
      </c>
      <c r="J23" s="79" t="s">
        <v>4630</v>
      </c>
      <c r="K23" s="79" t="s">
        <v>122</v>
      </c>
      <c r="L23" s="79" t="s">
        <v>4631</v>
      </c>
      <c r="M23" s="21" t="s">
        <v>160</v>
      </c>
    </row>
    <row r="24" ht="21.0" customHeight="true">
      <c r="A24" s="79" t="s">
        <v>124</v>
      </c>
      <c r="B24" s="79" t="s">
        <v>4631</v>
      </c>
      <c r="C24" s="79" t="s">
        <v>126</v>
      </c>
      <c r="D24" s="79" t="s">
        <v>4631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973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973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4633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4637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409</v>
      </c>
      <c r="F17" s="79" t="s">
        <v>1190</v>
      </c>
      <c r="G17" s="79" t="s">
        <v>3539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4638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4641</v>
      </c>
      <c r="E22" s="79" t="s">
        <v>87</v>
      </c>
      <c r="F22" s="79" t="s">
        <v>4642</v>
      </c>
      <c r="G22" s="79" t="s">
        <v>90</v>
      </c>
      <c r="H22" s="79" t="s">
        <v>4643</v>
      </c>
      <c r="I22" s="79" t="s">
        <v>108</v>
      </c>
      <c r="J22" s="79" t="s">
        <v>4644</v>
      </c>
      <c r="K22" s="79" t="s">
        <v>110</v>
      </c>
      <c r="L22" s="79" t="s">
        <v>4644</v>
      </c>
      <c r="M22" s="21" t="s">
        <v>160</v>
      </c>
    </row>
    <row r="23" ht="21.0" customHeight="true">
      <c r="A23" s="79" t="s">
        <v>112</v>
      </c>
      <c r="B23" s="79" t="s">
        <v>4644</v>
      </c>
      <c r="C23" s="79" t="s">
        <v>114</v>
      </c>
      <c r="D23" s="79" t="s">
        <v>4645</v>
      </c>
      <c r="E23" s="79" t="s">
        <v>116</v>
      </c>
      <c r="F23" s="79" t="s">
        <v>4645</v>
      </c>
      <c r="G23" s="79" t="s">
        <v>118</v>
      </c>
      <c r="H23" s="79" t="s">
        <v>4645</v>
      </c>
      <c r="I23" s="79" t="s">
        <v>120</v>
      </c>
      <c r="J23" s="79" t="s">
        <v>4646</v>
      </c>
      <c r="K23" s="79" t="s">
        <v>122</v>
      </c>
      <c r="L23" s="79" t="s">
        <v>4646</v>
      </c>
      <c r="M23" s="21" t="s">
        <v>160</v>
      </c>
    </row>
    <row r="24" ht="21.0" customHeight="true">
      <c r="A24" s="79" t="s">
        <v>124</v>
      </c>
      <c r="B24" s="79" t="s">
        <v>4646</v>
      </c>
      <c r="C24" s="79" t="s">
        <v>126</v>
      </c>
      <c r="D24" s="79" t="s">
        <v>4647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1672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4639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4637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4639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4637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4651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4652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4653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164</v>
      </c>
      <c r="G17" s="79" t="s">
        <v>1036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4658</v>
      </c>
      <c r="K21" s="79" t="s">
        <v>78</v>
      </c>
      <c r="L21" s="79" t="s">
        <v>4659</v>
      </c>
      <c r="M21" s="21" t="s">
        <v>160</v>
      </c>
    </row>
    <row r="22" ht="21.0" customHeight="true">
      <c r="A22" s="79" t="s">
        <v>81</v>
      </c>
      <c r="B22" s="79" t="s">
        <v>4660</v>
      </c>
      <c r="C22" s="79" t="s">
        <v>84</v>
      </c>
      <c r="D22" s="79" t="s">
        <v>4661</v>
      </c>
      <c r="E22" s="79" t="s">
        <v>87</v>
      </c>
      <c r="F22" s="79" t="s">
        <v>4662</v>
      </c>
      <c r="G22" s="79" t="s">
        <v>90</v>
      </c>
      <c r="H22" s="79" t="s">
        <v>4663</v>
      </c>
      <c r="I22" s="79" t="s">
        <v>108</v>
      </c>
      <c r="J22" s="79" t="s">
        <v>4664</v>
      </c>
      <c r="K22" s="79" t="s">
        <v>110</v>
      </c>
      <c r="L22" s="79" t="s">
        <v>4665</v>
      </c>
      <c r="M22" s="21" t="s">
        <v>160</v>
      </c>
    </row>
    <row r="23" ht="21.0" customHeight="true">
      <c r="A23" s="79" t="s">
        <v>112</v>
      </c>
      <c r="B23" s="79" t="s">
        <v>4666</v>
      </c>
      <c r="C23" s="79" t="s">
        <v>114</v>
      </c>
      <c r="D23" s="79" t="s">
        <v>4667</v>
      </c>
      <c r="E23" s="79" t="s">
        <v>116</v>
      </c>
      <c r="F23" s="79" t="s">
        <v>4667</v>
      </c>
      <c r="G23" s="79" t="s">
        <v>118</v>
      </c>
      <c r="H23" s="79" t="s">
        <v>4667</v>
      </c>
      <c r="I23" s="79" t="s">
        <v>120</v>
      </c>
      <c r="J23" s="79" t="s">
        <v>4667</v>
      </c>
      <c r="K23" s="79" t="s">
        <v>122</v>
      </c>
      <c r="L23" s="79" t="s">
        <v>4667</v>
      </c>
      <c r="M23" s="21" t="s">
        <v>160</v>
      </c>
    </row>
    <row r="24" ht="21.0" customHeight="true">
      <c r="A24" s="79" t="s">
        <v>124</v>
      </c>
      <c r="B24" s="79" t="s">
        <v>4667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2208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4656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4669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4671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4678</v>
      </c>
      <c r="F17" s="79" t="s">
        <v>94</v>
      </c>
      <c r="G17" s="79" t="s">
        <v>4679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4674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4680</v>
      </c>
      <c r="M21" s="21" t="s">
        <v>160</v>
      </c>
    </row>
    <row r="22" ht="21.0" customHeight="true">
      <c r="A22" s="79" t="s">
        <v>81</v>
      </c>
      <c r="B22" s="79" t="s">
        <v>4681</v>
      </c>
      <c r="C22" s="79" t="s">
        <v>84</v>
      </c>
      <c r="D22" s="79" t="s">
        <v>4682</v>
      </c>
      <c r="E22" s="79" t="s">
        <v>87</v>
      </c>
      <c r="F22" s="79" t="s">
        <v>4683</v>
      </c>
      <c r="G22" s="79" t="s">
        <v>90</v>
      </c>
      <c r="H22" s="79" t="s">
        <v>4684</v>
      </c>
      <c r="I22" s="79" t="s">
        <v>108</v>
      </c>
      <c r="J22" s="79" t="s">
        <v>4685</v>
      </c>
      <c r="K22" s="79" t="s">
        <v>110</v>
      </c>
      <c r="L22" s="79" t="s">
        <v>4686</v>
      </c>
      <c r="M22" s="21" t="s">
        <v>160</v>
      </c>
    </row>
    <row r="23" ht="21.0" customHeight="true">
      <c r="A23" s="79" t="s">
        <v>112</v>
      </c>
      <c r="B23" s="79" t="s">
        <v>4687</v>
      </c>
      <c r="C23" s="79" t="s">
        <v>114</v>
      </c>
      <c r="D23" s="79" t="s">
        <v>4688</v>
      </c>
      <c r="E23" s="79" t="s">
        <v>116</v>
      </c>
      <c r="F23" s="79" t="s">
        <v>4689</v>
      </c>
      <c r="G23" s="79" t="s">
        <v>118</v>
      </c>
      <c r="H23" s="79" t="s">
        <v>4690</v>
      </c>
      <c r="I23" s="79" t="s">
        <v>120</v>
      </c>
      <c r="J23" s="79" t="s">
        <v>4691</v>
      </c>
      <c r="K23" s="79" t="s">
        <v>122</v>
      </c>
      <c r="L23" s="79" t="s">
        <v>4692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4103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4675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3539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4675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3539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1159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4702</v>
      </c>
      <c r="C22" s="79" t="s">
        <v>84</v>
      </c>
      <c r="D22" s="79" t="s">
        <v>4703</v>
      </c>
      <c r="E22" s="79" t="s">
        <v>87</v>
      </c>
      <c r="F22" s="79" t="s">
        <v>594</v>
      </c>
      <c r="G22" s="79" t="s">
        <v>90</v>
      </c>
      <c r="H22" s="79" t="s">
        <v>4704</v>
      </c>
      <c r="I22" s="79" t="s">
        <v>108</v>
      </c>
      <c r="J22" s="79" t="s">
        <v>4704</v>
      </c>
      <c r="K22" s="79" t="s">
        <v>110</v>
      </c>
      <c r="L22" s="79" t="s">
        <v>4704</v>
      </c>
      <c r="M22" s="21" t="s">
        <v>160</v>
      </c>
    </row>
    <row r="23" ht="21.0" customHeight="true">
      <c r="A23" s="79" t="s">
        <v>112</v>
      </c>
      <c r="B23" s="79" t="s">
        <v>4704</v>
      </c>
      <c r="C23" s="79" t="s">
        <v>114</v>
      </c>
      <c r="D23" s="79" t="s">
        <v>4704</v>
      </c>
      <c r="E23" s="79" t="s">
        <v>116</v>
      </c>
      <c r="F23" s="79" t="s">
        <v>970</v>
      </c>
      <c r="G23" s="79" t="s">
        <v>118</v>
      </c>
      <c r="H23" s="79" t="s">
        <v>4704</v>
      </c>
      <c r="I23" s="79" t="s">
        <v>120</v>
      </c>
      <c r="J23" s="79" t="s">
        <v>4704</v>
      </c>
      <c r="K23" s="79" t="s">
        <v>122</v>
      </c>
      <c r="L23" s="79" t="s">
        <v>4704</v>
      </c>
      <c r="M23" s="21" t="s">
        <v>160</v>
      </c>
    </row>
    <row r="24" ht="21.0" customHeight="true">
      <c r="A24" s="79" t="s">
        <v>124</v>
      </c>
      <c r="B24" s="79" t="s">
        <v>4704</v>
      </c>
      <c r="C24" s="79" t="s">
        <v>126</v>
      </c>
      <c r="D24" s="79" t="s">
        <v>4704</v>
      </c>
      <c r="E24" s="79" t="s">
        <v>128</v>
      </c>
      <c r="F24" s="79" t="s">
        <v>970</v>
      </c>
      <c r="G24" s="79" t="s">
        <v>130</v>
      </c>
      <c r="H24" s="79" t="s">
        <v>4704</v>
      </c>
      <c r="I24" s="79" t="s">
        <v>132</v>
      </c>
      <c r="J24" s="79" t="s">
        <v>4704</v>
      </c>
      <c r="K24" s="79" t="s">
        <v>134</v>
      </c>
      <c r="L24" s="79" t="s">
        <v>4704</v>
      </c>
      <c r="M24" s="21" t="s">
        <v>160</v>
      </c>
    </row>
    <row r="25" ht="21.0" customHeight="true">
      <c r="A25" s="79" t="s">
        <v>136</v>
      </c>
      <c r="B25" s="79" t="s">
        <v>4704</v>
      </c>
      <c r="C25" s="79" t="s">
        <v>138</v>
      </c>
      <c r="D25" s="79" t="s">
        <v>4704</v>
      </c>
      <c r="E25" s="79" t="s">
        <v>140</v>
      </c>
      <c r="F25" s="79" t="s">
        <v>970</v>
      </c>
      <c r="G25" s="79" t="s">
        <v>142</v>
      </c>
      <c r="H25" s="79" t="s">
        <v>4705</v>
      </c>
      <c r="I25" s="79" t="s">
        <v>144</v>
      </c>
      <c r="J25" s="79" t="s">
        <v>4706</v>
      </c>
      <c r="K25" s="79" t="s">
        <v>146</v>
      </c>
      <c r="L25" s="79" t="s">
        <v>4706</v>
      </c>
      <c r="M25" s="21" t="s">
        <v>160</v>
      </c>
    </row>
    <row r="26" ht="21.0" customHeight="true">
      <c r="A26" s="79" t="s">
        <v>148</v>
      </c>
      <c r="B26" s="79" t="s">
        <v>4706</v>
      </c>
      <c r="C26" s="79" t="s">
        <v>150</v>
      </c>
      <c r="D26" s="79" t="s">
        <v>4706</v>
      </c>
      <c r="E26" s="79" t="s">
        <v>152</v>
      </c>
      <c r="F26" s="79" t="s">
        <v>970</v>
      </c>
      <c r="G26" s="79" t="s">
        <v>154</v>
      </c>
      <c r="H26" s="79" t="s">
        <v>4706</v>
      </c>
      <c r="I26" s="79" t="s">
        <v>156</v>
      </c>
      <c r="J26" s="79" t="s">
        <v>4706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4699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4700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4699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4700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4709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4710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4711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650</v>
      </c>
      <c r="H17" s="79" t="s">
        <v>434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4712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4716</v>
      </c>
      <c r="E22" s="79" t="s">
        <v>87</v>
      </c>
      <c r="F22" s="79" t="s">
        <v>4716</v>
      </c>
      <c r="G22" s="79" t="s">
        <v>90</v>
      </c>
      <c r="H22" s="79" t="s">
        <v>4716</v>
      </c>
      <c r="I22" s="79" t="s">
        <v>108</v>
      </c>
      <c r="J22" s="79" t="s">
        <v>4716</v>
      </c>
      <c r="K22" s="79" t="s">
        <v>110</v>
      </c>
      <c r="L22" s="79" t="s">
        <v>4716</v>
      </c>
      <c r="M22" s="21" t="s">
        <v>160</v>
      </c>
    </row>
    <row r="23" ht="21.0" customHeight="true">
      <c r="A23" s="79" t="s">
        <v>112</v>
      </c>
      <c r="B23" s="79" t="s">
        <v>4716</v>
      </c>
      <c r="C23" s="79" t="s">
        <v>114</v>
      </c>
      <c r="D23" s="79" t="s">
        <v>4716</v>
      </c>
      <c r="E23" s="79" t="s">
        <v>116</v>
      </c>
      <c r="F23" s="79" t="s">
        <v>4716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4331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4331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3749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4719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1315</v>
      </c>
      <c r="H17" s="79" t="s">
        <v>1018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4725</v>
      </c>
      <c r="E22" s="79" t="s">
        <v>87</v>
      </c>
      <c r="F22" s="79" t="s">
        <v>4726</v>
      </c>
      <c r="G22" s="79" t="s">
        <v>90</v>
      </c>
      <c r="H22" s="79" t="s">
        <v>4727</v>
      </c>
      <c r="I22" s="79" t="s">
        <v>108</v>
      </c>
      <c r="J22" s="79" t="s">
        <v>4728</v>
      </c>
      <c r="K22" s="79" t="s">
        <v>110</v>
      </c>
      <c r="L22" s="79" t="s">
        <v>4729</v>
      </c>
      <c r="M22" s="21" t="s">
        <v>160</v>
      </c>
    </row>
    <row r="23" ht="21.0" customHeight="true">
      <c r="A23" s="79" t="s">
        <v>112</v>
      </c>
      <c r="B23" s="79" t="s">
        <v>4730</v>
      </c>
      <c r="C23" s="79" t="s">
        <v>114</v>
      </c>
      <c r="D23" s="79" t="s">
        <v>4731</v>
      </c>
      <c r="E23" s="79" t="s">
        <v>116</v>
      </c>
      <c r="F23" s="79" t="s">
        <v>4732</v>
      </c>
      <c r="G23" s="79" t="s">
        <v>118</v>
      </c>
      <c r="H23" s="79" t="s">
        <v>4733</v>
      </c>
      <c r="I23" s="79" t="s">
        <v>120</v>
      </c>
      <c r="J23" s="79" t="s">
        <v>4734</v>
      </c>
      <c r="K23" s="79" t="s">
        <v>122</v>
      </c>
      <c r="L23" s="79" t="s">
        <v>4735</v>
      </c>
      <c r="M23" s="21" t="s">
        <v>160</v>
      </c>
    </row>
    <row r="24" ht="21.0" customHeight="true">
      <c r="A24" s="79" t="s">
        <v>124</v>
      </c>
      <c r="B24" s="79" t="s">
        <v>4736</v>
      </c>
      <c r="C24" s="79" t="s">
        <v>126</v>
      </c>
      <c r="D24" s="79" t="s">
        <v>4737</v>
      </c>
      <c r="E24" s="79" t="s">
        <v>128</v>
      </c>
      <c r="F24" s="79" t="s">
        <v>4738</v>
      </c>
      <c r="G24" s="79" t="s">
        <v>130</v>
      </c>
      <c r="H24" s="79" t="s">
        <v>4739</v>
      </c>
      <c r="I24" s="79" t="s">
        <v>132</v>
      </c>
      <c r="J24" s="79" t="s">
        <v>4740</v>
      </c>
      <c r="K24" s="79" t="s">
        <v>134</v>
      </c>
      <c r="L24" s="79" t="s">
        <v>4741</v>
      </c>
      <c r="M24" s="21" t="s">
        <v>160</v>
      </c>
    </row>
    <row r="25" ht="21.0" customHeight="true">
      <c r="A25" s="79" t="s">
        <v>136</v>
      </c>
      <c r="B25" s="79" t="s">
        <v>4742</v>
      </c>
      <c r="C25" s="79" t="s">
        <v>138</v>
      </c>
      <c r="D25" s="79" t="s">
        <v>4743</v>
      </c>
      <c r="E25" s="79" t="s">
        <v>140</v>
      </c>
      <c r="F25" s="79" t="s">
        <v>4744</v>
      </c>
      <c r="G25" s="79" t="s">
        <v>142</v>
      </c>
      <c r="H25" s="79" t="s">
        <v>4745</v>
      </c>
      <c r="I25" s="79" t="s">
        <v>144</v>
      </c>
      <c r="J25" s="79" t="s">
        <v>4746</v>
      </c>
      <c r="K25" s="79" t="s">
        <v>146</v>
      </c>
      <c r="L25" s="79" t="s">
        <v>4747</v>
      </c>
      <c r="M25" s="21" t="s">
        <v>160</v>
      </c>
    </row>
    <row r="26" ht="21.0" customHeight="true">
      <c r="A26" s="79" t="s">
        <v>148</v>
      </c>
      <c r="B26" s="79" t="s">
        <v>4748</v>
      </c>
      <c r="C26" s="79" t="s">
        <v>150</v>
      </c>
      <c r="D26" s="79" t="s">
        <v>4749</v>
      </c>
      <c r="E26" s="79" t="s">
        <v>152</v>
      </c>
      <c r="F26" s="79" t="s">
        <v>4750</v>
      </c>
      <c r="G26" s="79" t="s">
        <v>154</v>
      </c>
      <c r="H26" s="79" t="s">
        <v>4751</v>
      </c>
      <c r="I26" s="79" t="s">
        <v>156</v>
      </c>
      <c r="J26" s="79" t="s">
        <v>4752</v>
      </c>
      <c r="K26" s="79" t="s">
        <v>158</v>
      </c>
      <c r="L26" s="79" t="s">
        <v>4753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286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4698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286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4698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4719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4756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4757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4758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1159</v>
      </c>
      <c r="H17" s="79" t="s">
        <v>534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4760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4764</v>
      </c>
      <c r="E22" s="79" t="s">
        <v>87</v>
      </c>
      <c r="F22" s="79" t="s">
        <v>4765</v>
      </c>
      <c r="G22" s="79" t="s">
        <v>90</v>
      </c>
      <c r="H22" s="79" t="s">
        <v>4766</v>
      </c>
      <c r="I22" s="79" t="s">
        <v>108</v>
      </c>
      <c r="J22" s="79" t="s">
        <v>4767</v>
      </c>
      <c r="K22" s="79" t="s">
        <v>110</v>
      </c>
      <c r="L22" s="79" t="s">
        <v>4768</v>
      </c>
      <c r="M22" s="21" t="s">
        <v>160</v>
      </c>
    </row>
    <row r="23" ht="21.0" customHeight="true">
      <c r="A23" s="79" t="s">
        <v>112</v>
      </c>
      <c r="B23" s="79" t="s">
        <v>4769</v>
      </c>
      <c r="C23" s="79" t="s">
        <v>114</v>
      </c>
      <c r="D23" s="79" t="s">
        <v>4770</v>
      </c>
      <c r="E23" s="79" t="s">
        <v>116</v>
      </c>
      <c r="F23" s="79" t="s">
        <v>4771</v>
      </c>
      <c r="G23" s="79" t="s">
        <v>118</v>
      </c>
      <c r="H23" s="79" t="s">
        <v>4772</v>
      </c>
      <c r="I23" s="79" t="s">
        <v>120</v>
      </c>
      <c r="J23" s="79" t="s">
        <v>4773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4761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3818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4761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963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4783</v>
      </c>
      <c r="C22" s="79" t="s">
        <v>84</v>
      </c>
      <c r="D22" s="79" t="s">
        <v>4784</v>
      </c>
      <c r="E22" s="79" t="s">
        <v>87</v>
      </c>
      <c r="F22" s="79" t="s">
        <v>4785</v>
      </c>
      <c r="G22" s="79" t="s">
        <v>90</v>
      </c>
      <c r="H22" s="79" t="s">
        <v>4786</v>
      </c>
      <c r="I22" s="79" t="s">
        <v>108</v>
      </c>
      <c r="J22" s="79" t="s">
        <v>4787</v>
      </c>
      <c r="K22" s="79" t="s">
        <v>110</v>
      </c>
      <c r="L22" s="79" t="s">
        <v>4788</v>
      </c>
      <c r="M22" s="21" t="s">
        <v>160</v>
      </c>
    </row>
    <row r="23" ht="21.0" customHeight="true">
      <c r="A23" s="79" t="s">
        <v>112</v>
      </c>
      <c r="B23" s="79" t="s">
        <v>4789</v>
      </c>
      <c r="C23" s="79" t="s">
        <v>114</v>
      </c>
      <c r="D23" s="79" t="s">
        <v>4790</v>
      </c>
      <c r="E23" s="79" t="s">
        <v>116</v>
      </c>
      <c r="F23" s="79" t="s">
        <v>4791</v>
      </c>
      <c r="G23" s="79" t="s">
        <v>118</v>
      </c>
      <c r="H23" s="79" t="s">
        <v>4792</v>
      </c>
      <c r="I23" s="79" t="s">
        <v>120</v>
      </c>
      <c r="J23" s="79" t="s">
        <v>4793</v>
      </c>
      <c r="K23" s="79" t="s">
        <v>122</v>
      </c>
      <c r="L23" s="79" t="s">
        <v>4794</v>
      </c>
      <c r="M23" s="21" t="s">
        <v>160</v>
      </c>
    </row>
    <row r="24" ht="21.0" customHeight="true">
      <c r="A24" s="79" t="s">
        <v>124</v>
      </c>
      <c r="B24" s="79" t="s">
        <v>4795</v>
      </c>
      <c r="C24" s="79" t="s">
        <v>126</v>
      </c>
      <c r="D24" s="79" t="s">
        <v>4796</v>
      </c>
      <c r="E24" s="79" t="s">
        <v>128</v>
      </c>
      <c r="F24" s="79" t="s">
        <v>4797</v>
      </c>
      <c r="G24" s="79" t="s">
        <v>130</v>
      </c>
      <c r="H24" s="79" t="s">
        <v>4798</v>
      </c>
      <c r="I24" s="79" t="s">
        <v>132</v>
      </c>
      <c r="J24" s="79" t="s">
        <v>4799</v>
      </c>
      <c r="K24" s="79" t="s">
        <v>134</v>
      </c>
      <c r="L24" s="79" t="s">
        <v>4800</v>
      </c>
      <c r="M24" s="21" t="s">
        <v>160</v>
      </c>
    </row>
    <row r="25" ht="21.0" customHeight="true">
      <c r="A25" s="79" t="s">
        <v>136</v>
      </c>
      <c r="B25" s="79" t="s">
        <v>4801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4779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4781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4781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4803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4804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3236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620</v>
      </c>
      <c r="G17" s="79" t="s">
        <v>1133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4810</v>
      </c>
      <c r="C22" s="79" t="s">
        <v>84</v>
      </c>
      <c r="D22" s="79" t="s">
        <v>4810</v>
      </c>
      <c r="E22" s="79" t="s">
        <v>87</v>
      </c>
      <c r="F22" s="79" t="s">
        <v>4810</v>
      </c>
      <c r="G22" s="79" t="s">
        <v>90</v>
      </c>
      <c r="H22" s="79" t="s">
        <v>4811</v>
      </c>
      <c r="I22" s="79" t="s">
        <v>108</v>
      </c>
      <c r="J22" s="79" t="s">
        <v>4811</v>
      </c>
      <c r="K22" s="79" t="s">
        <v>110</v>
      </c>
      <c r="L22" s="79" t="s">
        <v>4811</v>
      </c>
      <c r="M22" s="21" t="s">
        <v>160</v>
      </c>
    </row>
    <row r="23" ht="21.0" customHeight="true">
      <c r="A23" s="79" t="s">
        <v>112</v>
      </c>
      <c r="B23" s="79" t="s">
        <v>4812</v>
      </c>
      <c r="C23" s="79" t="s">
        <v>114</v>
      </c>
      <c r="D23" s="79" t="s">
        <v>4812</v>
      </c>
      <c r="E23" s="79" t="s">
        <v>116</v>
      </c>
      <c r="F23" s="79" t="s">
        <v>4812</v>
      </c>
      <c r="G23" s="79" t="s">
        <v>118</v>
      </c>
      <c r="H23" s="79" t="s">
        <v>4813</v>
      </c>
      <c r="I23" s="79" t="s">
        <v>120</v>
      </c>
      <c r="J23" s="79" t="s">
        <v>4813</v>
      </c>
      <c r="K23" s="79" t="s">
        <v>122</v>
      </c>
      <c r="L23" s="79" t="s">
        <v>4813</v>
      </c>
      <c r="M23" s="21" t="s">
        <v>160</v>
      </c>
    </row>
    <row r="24" ht="21.0" customHeight="true">
      <c r="A24" s="79" t="s">
        <v>124</v>
      </c>
      <c r="B24" s="79" t="s">
        <v>4814</v>
      </c>
      <c r="C24" s="79" t="s">
        <v>126</v>
      </c>
      <c r="D24" s="79" t="s">
        <v>4814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4808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3236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3539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4808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3236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3539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189</v>
      </c>
      <c r="G17" s="79" t="s">
        <v>762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4822</v>
      </c>
      <c r="M21" s="21" t="s">
        <v>160</v>
      </c>
    </row>
    <row r="22" ht="21.0" customHeight="true">
      <c r="A22" s="79" t="s">
        <v>81</v>
      </c>
      <c r="B22" s="79" t="s">
        <v>4823</v>
      </c>
      <c r="C22" s="79" t="s">
        <v>84</v>
      </c>
      <c r="D22" s="79" t="s">
        <v>4823</v>
      </c>
      <c r="E22" s="79" t="s">
        <v>87</v>
      </c>
      <c r="F22" s="79" t="s">
        <v>4823</v>
      </c>
      <c r="G22" s="79" t="s">
        <v>90</v>
      </c>
      <c r="H22" s="79" t="s">
        <v>4823</v>
      </c>
      <c r="I22" s="79" t="s">
        <v>108</v>
      </c>
      <c r="J22" s="79" t="s">
        <v>4824</v>
      </c>
      <c r="K22" s="79" t="s">
        <v>110</v>
      </c>
      <c r="L22" s="79" t="s">
        <v>4824</v>
      </c>
      <c r="M22" s="21" t="s">
        <v>160</v>
      </c>
    </row>
    <row r="23" ht="21.0" customHeight="true">
      <c r="A23" s="79" t="s">
        <v>112</v>
      </c>
      <c r="B23" s="79" t="s">
        <v>4824</v>
      </c>
      <c r="C23" s="79" t="s">
        <v>114</v>
      </c>
      <c r="D23" s="79" t="s">
        <v>4824</v>
      </c>
      <c r="E23" s="79" t="s">
        <v>116</v>
      </c>
      <c r="F23" s="79" t="s">
        <v>4824</v>
      </c>
      <c r="G23" s="79" t="s">
        <v>118</v>
      </c>
      <c r="H23" s="79" t="s">
        <v>4825</v>
      </c>
      <c r="I23" s="79" t="s">
        <v>120</v>
      </c>
      <c r="J23" s="79" t="s">
        <v>4825</v>
      </c>
      <c r="K23" s="79" t="s">
        <v>122</v>
      </c>
      <c r="L23" s="79" t="s">
        <v>4825</v>
      </c>
      <c r="M23" s="21" t="s">
        <v>160</v>
      </c>
    </row>
    <row r="24" ht="21.0" customHeight="true">
      <c r="A24" s="79" t="s">
        <v>124</v>
      </c>
      <c r="B24" s="79" t="s">
        <v>4825</v>
      </c>
      <c r="C24" s="79" t="s">
        <v>126</v>
      </c>
      <c r="D24" s="79" t="s">
        <v>4825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4762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1988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1315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4832</v>
      </c>
      <c r="C22" s="79" t="s">
        <v>84</v>
      </c>
      <c r="D22" s="79" t="s">
        <v>4833</v>
      </c>
      <c r="E22" s="79" t="s">
        <v>87</v>
      </c>
      <c r="F22" s="79" t="s">
        <v>4834</v>
      </c>
      <c r="G22" s="79" t="s">
        <v>90</v>
      </c>
      <c r="H22" s="79" t="s">
        <v>4835</v>
      </c>
      <c r="I22" s="79" t="s">
        <v>108</v>
      </c>
      <c r="J22" s="79" t="s">
        <v>4836</v>
      </c>
      <c r="K22" s="79" t="s">
        <v>110</v>
      </c>
      <c r="L22" s="79" t="s">
        <v>4837</v>
      </c>
      <c r="M22" s="21" t="s">
        <v>160</v>
      </c>
    </row>
    <row r="23" ht="21.0" customHeight="true">
      <c r="A23" s="79" t="s">
        <v>112</v>
      </c>
      <c r="B23" s="79" t="s">
        <v>4838</v>
      </c>
      <c r="C23" s="79" t="s">
        <v>114</v>
      </c>
      <c r="D23" s="79" t="s">
        <v>4839</v>
      </c>
      <c r="E23" s="79" t="s">
        <v>116</v>
      </c>
      <c r="F23" s="79" t="s">
        <v>4840</v>
      </c>
      <c r="G23" s="79" t="s">
        <v>118</v>
      </c>
      <c r="H23" s="79" t="s">
        <v>4841</v>
      </c>
      <c r="I23" s="79" t="s">
        <v>120</v>
      </c>
      <c r="J23" s="79" t="s">
        <v>4842</v>
      </c>
      <c r="K23" s="79" t="s">
        <v>122</v>
      </c>
      <c r="L23" s="79" t="s">
        <v>4843</v>
      </c>
      <c r="M23" s="21" t="s">
        <v>160</v>
      </c>
    </row>
    <row r="24" ht="21.0" customHeight="true">
      <c r="A24" s="79" t="s">
        <v>124</v>
      </c>
      <c r="B24" s="79" t="s">
        <v>4844</v>
      </c>
      <c r="C24" s="79" t="s">
        <v>126</v>
      </c>
      <c r="D24" s="79" t="s">
        <v>4845</v>
      </c>
      <c r="E24" s="79" t="s">
        <v>128</v>
      </c>
      <c r="F24" s="79" t="s">
        <v>4846</v>
      </c>
      <c r="G24" s="79" t="s">
        <v>130</v>
      </c>
      <c r="H24" s="79" t="s">
        <v>4847</v>
      </c>
      <c r="I24" s="79" t="s">
        <v>132</v>
      </c>
      <c r="J24" s="79" t="s">
        <v>4848</v>
      </c>
      <c r="K24" s="79" t="s">
        <v>134</v>
      </c>
      <c r="L24" s="79" t="s">
        <v>4849</v>
      </c>
      <c r="M24" s="21" t="s">
        <v>160</v>
      </c>
    </row>
    <row r="25" ht="21.0" customHeight="true">
      <c r="A25" s="79" t="s">
        <v>136</v>
      </c>
      <c r="B25" s="79" t="s">
        <v>4849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4851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4852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481</v>
      </c>
      <c r="G17" s="79" t="s">
        <v>447</v>
      </c>
      <c r="H17" s="79" t="s">
        <v>4858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4859</v>
      </c>
      <c r="E22" s="79" t="s">
        <v>87</v>
      </c>
      <c r="F22" s="79" t="s">
        <v>4860</v>
      </c>
      <c r="G22" s="79" t="s">
        <v>90</v>
      </c>
      <c r="H22" s="79" t="s">
        <v>4861</v>
      </c>
      <c r="I22" s="79" t="s">
        <v>108</v>
      </c>
      <c r="J22" s="79" t="s">
        <v>4862</v>
      </c>
      <c r="K22" s="79" t="s">
        <v>110</v>
      </c>
      <c r="L22" s="79" t="s">
        <v>4863</v>
      </c>
      <c r="M22" s="21" t="s">
        <v>160</v>
      </c>
    </row>
    <row r="23" ht="21.0" customHeight="true">
      <c r="A23" s="79" t="s">
        <v>112</v>
      </c>
      <c r="B23" s="79" t="s">
        <v>4864</v>
      </c>
      <c r="C23" s="79" t="s">
        <v>114</v>
      </c>
      <c r="D23" s="79" t="s">
        <v>4865</v>
      </c>
      <c r="E23" s="79" t="s">
        <v>116</v>
      </c>
      <c r="F23" s="79" t="s">
        <v>4866</v>
      </c>
      <c r="G23" s="79" t="s">
        <v>118</v>
      </c>
      <c r="H23" s="79" t="s">
        <v>4867</v>
      </c>
      <c r="I23" s="79" t="s">
        <v>120</v>
      </c>
      <c r="J23" s="79" t="s">
        <v>4868</v>
      </c>
      <c r="K23" s="79" t="s">
        <v>122</v>
      </c>
      <c r="L23" s="79" t="s">
        <v>4869</v>
      </c>
      <c r="M23" s="21" t="s">
        <v>160</v>
      </c>
    </row>
    <row r="24" ht="21.0" customHeight="true">
      <c r="A24" s="79" t="s">
        <v>124</v>
      </c>
      <c r="B24" s="79" t="s">
        <v>4870</v>
      </c>
      <c r="C24" s="79" t="s">
        <v>126</v>
      </c>
      <c r="D24" s="79" t="s">
        <v>4871</v>
      </c>
      <c r="E24" s="79" t="s">
        <v>128</v>
      </c>
      <c r="F24" s="79" t="s">
        <v>4872</v>
      </c>
      <c r="G24" s="79" t="s">
        <v>130</v>
      </c>
      <c r="H24" s="79" t="s">
        <v>4873</v>
      </c>
      <c r="I24" s="79" t="s">
        <v>132</v>
      </c>
      <c r="J24" s="79" t="s">
        <v>4874</v>
      </c>
      <c r="K24" s="79" t="s">
        <v>134</v>
      </c>
      <c r="L24" s="79" t="s">
        <v>4875</v>
      </c>
      <c r="M24" s="21" t="s">
        <v>160</v>
      </c>
    </row>
    <row r="25" ht="21.0" customHeight="true">
      <c r="A25" s="79" t="s">
        <v>136</v>
      </c>
      <c r="B25" s="79" t="s">
        <v>4876</v>
      </c>
      <c r="C25" s="79" t="s">
        <v>138</v>
      </c>
      <c r="D25" s="79" t="s">
        <v>4877</v>
      </c>
      <c r="E25" s="79" t="s">
        <v>140</v>
      </c>
      <c r="F25" s="79" t="s">
        <v>4878</v>
      </c>
      <c r="G25" s="79" t="s">
        <v>142</v>
      </c>
      <c r="H25" s="79" t="s">
        <v>4879</v>
      </c>
      <c r="I25" s="79" t="s">
        <v>144</v>
      </c>
      <c r="J25" s="79" t="s">
        <v>4880</v>
      </c>
      <c r="K25" s="79" t="s">
        <v>146</v>
      </c>
      <c r="L25" s="79" t="s">
        <v>4881</v>
      </c>
      <c r="M25" s="21" t="s">
        <v>160</v>
      </c>
    </row>
    <row r="26" ht="21.0" customHeight="true">
      <c r="A26" s="79" t="s">
        <v>148</v>
      </c>
      <c r="B26" s="79" t="s">
        <v>4882</v>
      </c>
      <c r="C26" s="79" t="s">
        <v>150</v>
      </c>
      <c r="D26" s="79" t="s">
        <v>4883</v>
      </c>
      <c r="E26" s="79" t="s">
        <v>152</v>
      </c>
      <c r="F26" s="79" t="s">
        <v>4884</v>
      </c>
      <c r="G26" s="79" t="s">
        <v>154</v>
      </c>
      <c r="H26" s="79" t="s">
        <v>4885</v>
      </c>
      <c r="I26" s="79" t="s">
        <v>156</v>
      </c>
      <c r="J26" s="79" t="s">
        <v>4886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4888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4889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4890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415</v>
      </c>
      <c r="H17" s="79" t="s">
        <v>1128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4891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4894</v>
      </c>
      <c r="E22" s="79" t="s">
        <v>87</v>
      </c>
      <c r="F22" s="79" t="s">
        <v>4895</v>
      </c>
      <c r="G22" s="79" t="s">
        <v>90</v>
      </c>
      <c r="H22" s="79" t="s">
        <v>4896</v>
      </c>
      <c r="I22" s="79" t="s">
        <v>108</v>
      </c>
      <c r="J22" s="79" t="s">
        <v>4897</v>
      </c>
      <c r="K22" s="79" t="s">
        <v>110</v>
      </c>
      <c r="L22" s="79" t="s">
        <v>4898</v>
      </c>
      <c r="M22" s="21" t="s">
        <v>160</v>
      </c>
    </row>
    <row r="23" ht="21.0" customHeight="true">
      <c r="A23" s="79" t="s">
        <v>112</v>
      </c>
      <c r="B23" s="79" t="s">
        <v>4899</v>
      </c>
      <c r="C23" s="79" t="s">
        <v>114</v>
      </c>
      <c r="D23" s="79" t="s">
        <v>4900</v>
      </c>
      <c r="E23" s="79" t="s">
        <v>116</v>
      </c>
      <c r="F23" s="79" t="s">
        <v>4901</v>
      </c>
      <c r="G23" s="79" t="s">
        <v>118</v>
      </c>
      <c r="H23" s="79" t="s">
        <v>4902</v>
      </c>
      <c r="I23" s="79" t="s">
        <v>120</v>
      </c>
      <c r="J23" s="79" t="s">
        <v>4903</v>
      </c>
      <c r="K23" s="79" t="s">
        <v>122</v>
      </c>
      <c r="L23" s="79" t="s">
        <v>4904</v>
      </c>
      <c r="M23" s="21" t="s">
        <v>160</v>
      </c>
    </row>
    <row r="24" ht="21.0" customHeight="true">
      <c r="A24" s="79" t="s">
        <v>124</v>
      </c>
      <c r="B24" s="79" t="s">
        <v>4905</v>
      </c>
      <c r="C24" s="79" t="s">
        <v>126</v>
      </c>
      <c r="D24" s="79" t="s">
        <v>4906</v>
      </c>
      <c r="E24" s="79" t="s">
        <v>128</v>
      </c>
      <c r="F24" s="79" t="s">
        <v>4907</v>
      </c>
      <c r="G24" s="79" t="s">
        <v>130</v>
      </c>
      <c r="H24" s="79" t="s">
        <v>4908</v>
      </c>
      <c r="I24" s="79" t="s">
        <v>132</v>
      </c>
      <c r="J24" s="79" t="s">
        <v>4909</v>
      </c>
      <c r="K24" s="79" t="s">
        <v>134</v>
      </c>
      <c r="L24" s="79" t="s">
        <v>4910</v>
      </c>
      <c r="M24" s="21" t="s">
        <v>160</v>
      </c>
    </row>
    <row r="25" ht="21.0" customHeight="true">
      <c r="A25" s="79" t="s">
        <v>136</v>
      </c>
      <c r="B25" s="79" t="s">
        <v>4911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906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4892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3018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4892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4914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4915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4916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4921</v>
      </c>
      <c r="E17" s="79" t="s">
        <v>4922</v>
      </c>
      <c r="F17" s="79" t="s">
        <v>440</v>
      </c>
      <c r="G17" s="79" t="s">
        <v>515</v>
      </c>
      <c r="H17" s="79" t="s">
        <v>4923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4924</v>
      </c>
      <c r="E22" s="79" t="s">
        <v>87</v>
      </c>
      <c r="F22" s="79" t="s">
        <v>4925</v>
      </c>
      <c r="G22" s="79" t="s">
        <v>90</v>
      </c>
      <c r="H22" s="79" t="s">
        <v>4926</v>
      </c>
      <c r="I22" s="79" t="s">
        <v>108</v>
      </c>
      <c r="J22" s="79" t="s">
        <v>4927</v>
      </c>
      <c r="K22" s="79" t="s">
        <v>110</v>
      </c>
      <c r="L22" s="79" t="s">
        <v>4928</v>
      </c>
      <c r="M22" s="21" t="s">
        <v>160</v>
      </c>
    </row>
    <row r="23" ht="21.0" customHeight="true">
      <c r="A23" s="79" t="s">
        <v>112</v>
      </c>
      <c r="B23" s="79" t="s">
        <v>4929</v>
      </c>
      <c r="C23" s="79" t="s">
        <v>114</v>
      </c>
      <c r="D23" s="79" t="s">
        <v>4930</v>
      </c>
      <c r="E23" s="79" t="s">
        <v>116</v>
      </c>
      <c r="F23" s="79" t="s">
        <v>4931</v>
      </c>
      <c r="G23" s="79" t="s">
        <v>118</v>
      </c>
      <c r="H23" s="79" t="s">
        <v>4932</v>
      </c>
      <c r="I23" s="79" t="s">
        <v>120</v>
      </c>
      <c r="J23" s="79" t="s">
        <v>4933</v>
      </c>
      <c r="K23" s="79" t="s">
        <v>122</v>
      </c>
      <c r="L23" s="79" t="s">
        <v>4934</v>
      </c>
      <c r="M23" s="21" t="s">
        <v>160</v>
      </c>
    </row>
    <row r="24" ht="21.0" customHeight="true">
      <c r="A24" s="79" t="s">
        <v>124</v>
      </c>
      <c r="B24" s="79" t="s">
        <v>4935</v>
      </c>
      <c r="C24" s="79" t="s">
        <v>126</v>
      </c>
      <c r="D24" s="79" t="s">
        <v>4936</v>
      </c>
      <c r="E24" s="79" t="s">
        <v>128</v>
      </c>
      <c r="F24" s="79" t="s">
        <v>4937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1791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4918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4916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4919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4918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4916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4919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4940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4941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4942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547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4946</v>
      </c>
      <c r="M21" s="21" t="s">
        <v>160</v>
      </c>
    </row>
    <row r="22" ht="21.0" customHeight="true">
      <c r="A22" s="79" t="s">
        <v>81</v>
      </c>
      <c r="B22" s="79" t="s">
        <v>4947</v>
      </c>
      <c r="C22" s="79" t="s">
        <v>84</v>
      </c>
      <c r="D22" s="79" t="s">
        <v>4948</v>
      </c>
      <c r="E22" s="79" t="s">
        <v>87</v>
      </c>
      <c r="F22" s="79" t="s">
        <v>4949</v>
      </c>
      <c r="G22" s="79" t="s">
        <v>90</v>
      </c>
      <c r="H22" s="79" t="s">
        <v>4950</v>
      </c>
      <c r="I22" s="79" t="s">
        <v>108</v>
      </c>
      <c r="J22" s="79" t="s">
        <v>94</v>
      </c>
      <c r="K22" s="79" t="s">
        <v>110</v>
      </c>
      <c r="L22" s="79" t="s">
        <v>94</v>
      </c>
      <c r="M22" s="21" t="s">
        <v>160</v>
      </c>
    </row>
    <row r="23" ht="21.0" customHeight="true">
      <c r="A23" s="79" t="s">
        <v>112</v>
      </c>
      <c r="B23" s="79" t="s">
        <v>94</v>
      </c>
      <c r="C23" s="79" t="s">
        <v>114</v>
      </c>
      <c r="D23" s="79" t="s">
        <v>94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1339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1339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2479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189</v>
      </c>
      <c r="G17" s="79" t="s">
        <v>4958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4959</v>
      </c>
      <c r="G22" s="79" t="s">
        <v>90</v>
      </c>
      <c r="H22" s="79" t="s">
        <v>4960</v>
      </c>
      <c r="I22" s="79" t="s">
        <v>108</v>
      </c>
      <c r="J22" s="79" t="s">
        <v>4961</v>
      </c>
      <c r="K22" s="79" t="s">
        <v>110</v>
      </c>
      <c r="L22" s="79" t="s">
        <v>4962</v>
      </c>
      <c r="M22" s="21" t="s">
        <v>160</v>
      </c>
    </row>
    <row r="23" ht="21.0" customHeight="true">
      <c r="A23" s="79" t="s">
        <v>112</v>
      </c>
      <c r="B23" s="79" t="s">
        <v>4963</v>
      </c>
      <c r="C23" s="79" t="s">
        <v>114</v>
      </c>
      <c r="D23" s="79" t="s">
        <v>4964</v>
      </c>
      <c r="E23" s="79" t="s">
        <v>116</v>
      </c>
      <c r="F23" s="79" t="s">
        <v>4965</v>
      </c>
      <c r="G23" s="79" t="s">
        <v>118</v>
      </c>
      <c r="H23" s="79" t="s">
        <v>4966</v>
      </c>
      <c r="I23" s="79" t="s">
        <v>120</v>
      </c>
      <c r="J23" s="79" t="s">
        <v>4967</v>
      </c>
      <c r="K23" s="79" t="s">
        <v>122</v>
      </c>
      <c r="L23" s="79" t="s">
        <v>4968</v>
      </c>
      <c r="M23" s="21" t="s">
        <v>160</v>
      </c>
    </row>
    <row r="24" ht="21.0" customHeight="true">
      <c r="A24" s="79" t="s">
        <v>124</v>
      </c>
      <c r="B24" s="79" t="s">
        <v>4969</v>
      </c>
      <c r="C24" s="79" t="s">
        <v>126</v>
      </c>
      <c r="D24" s="79" t="s">
        <v>4970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2479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2854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2479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2854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4973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738</v>
      </c>
      <c r="E17" s="79" t="s">
        <v>907</v>
      </c>
      <c r="F17" s="79" t="s">
        <v>1159</v>
      </c>
      <c r="G17" s="79" t="s">
        <v>562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4979</v>
      </c>
      <c r="M21" s="21" t="s">
        <v>160</v>
      </c>
    </row>
    <row r="22" ht="21.0" customHeight="true">
      <c r="A22" s="79" t="s">
        <v>81</v>
      </c>
      <c r="B22" s="79" t="s">
        <v>4979</v>
      </c>
      <c r="C22" s="79" t="s">
        <v>84</v>
      </c>
      <c r="D22" s="79" t="s">
        <v>4979</v>
      </c>
      <c r="E22" s="79" t="s">
        <v>87</v>
      </c>
      <c r="F22" s="79" t="s">
        <v>4979</v>
      </c>
      <c r="G22" s="79" t="s">
        <v>90</v>
      </c>
      <c r="H22" s="79" t="s">
        <v>4979</v>
      </c>
      <c r="I22" s="79" t="s">
        <v>108</v>
      </c>
      <c r="J22" s="79" t="s">
        <v>4979</v>
      </c>
      <c r="K22" s="79" t="s">
        <v>110</v>
      </c>
      <c r="L22" s="79" t="s">
        <v>4979</v>
      </c>
      <c r="M22" s="21" t="s">
        <v>160</v>
      </c>
    </row>
    <row r="23" ht="21.0" customHeight="true">
      <c r="A23" s="79" t="s">
        <v>112</v>
      </c>
      <c r="B23" s="79" t="s">
        <v>4979</v>
      </c>
      <c r="C23" s="79" t="s">
        <v>114</v>
      </c>
      <c r="D23" s="79" t="s">
        <v>4979</v>
      </c>
      <c r="E23" s="79" t="s">
        <v>116</v>
      </c>
      <c r="F23" s="79" t="s">
        <v>4979</v>
      </c>
      <c r="G23" s="79" t="s">
        <v>118</v>
      </c>
      <c r="H23" s="79" t="s">
        <v>4979</v>
      </c>
      <c r="I23" s="79" t="s">
        <v>120</v>
      </c>
      <c r="J23" s="79" t="s">
        <v>4979</v>
      </c>
      <c r="K23" s="79" t="s">
        <v>122</v>
      </c>
      <c r="L23" s="79" t="s">
        <v>4979</v>
      </c>
      <c r="M23" s="21" t="s">
        <v>160</v>
      </c>
    </row>
    <row r="24" ht="21.0" customHeight="true">
      <c r="A24" s="79" t="s">
        <v>124</v>
      </c>
      <c r="B24" s="79" t="s">
        <v>4979</v>
      </c>
      <c r="C24" s="79" t="s">
        <v>126</v>
      </c>
      <c r="D24" s="79" t="s">
        <v>4979</v>
      </c>
      <c r="E24" s="79" t="s">
        <v>128</v>
      </c>
      <c r="F24" s="79" t="s">
        <v>4979</v>
      </c>
      <c r="G24" s="79" t="s">
        <v>130</v>
      </c>
      <c r="H24" s="79" t="s">
        <v>4979</v>
      </c>
      <c r="I24" s="79" t="s">
        <v>132</v>
      </c>
      <c r="J24" s="79" t="s">
        <v>4979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4781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1159</v>
      </c>
      <c r="G17" s="79" t="s">
        <v>4987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4984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4988</v>
      </c>
      <c r="C22" s="79" t="s">
        <v>84</v>
      </c>
      <c r="D22" s="79" t="s">
        <v>4989</v>
      </c>
      <c r="E22" s="79" t="s">
        <v>87</v>
      </c>
      <c r="F22" s="79" t="s">
        <v>4990</v>
      </c>
      <c r="G22" s="79" t="s">
        <v>90</v>
      </c>
      <c r="H22" s="79" t="s">
        <v>4991</v>
      </c>
      <c r="I22" s="79" t="s">
        <v>108</v>
      </c>
      <c r="J22" s="79" t="s">
        <v>4992</v>
      </c>
      <c r="K22" s="79" t="s">
        <v>110</v>
      </c>
      <c r="L22" s="79" t="s">
        <v>4993</v>
      </c>
      <c r="M22" s="21" t="s">
        <v>160</v>
      </c>
    </row>
    <row r="23" ht="21.0" customHeight="true">
      <c r="A23" s="79" t="s">
        <v>112</v>
      </c>
      <c r="B23" s="79" t="s">
        <v>4994</v>
      </c>
      <c r="C23" s="79" t="s">
        <v>114</v>
      </c>
      <c r="D23" s="79" t="s">
        <v>4995</v>
      </c>
      <c r="E23" s="79" t="s">
        <v>116</v>
      </c>
      <c r="F23" s="79" t="s">
        <v>4996</v>
      </c>
      <c r="G23" s="79" t="s">
        <v>118</v>
      </c>
      <c r="H23" s="79" t="s">
        <v>4997</v>
      </c>
      <c r="I23" s="79" t="s">
        <v>120</v>
      </c>
      <c r="J23" s="79" t="s">
        <v>4998</v>
      </c>
      <c r="K23" s="79" t="s">
        <v>122</v>
      </c>
      <c r="L23" s="79" t="s">
        <v>4999</v>
      </c>
      <c r="M23" s="21" t="s">
        <v>160</v>
      </c>
    </row>
    <row r="24" ht="21.0" customHeight="true">
      <c r="A24" s="79" t="s">
        <v>124</v>
      </c>
      <c r="B24" s="79" t="s">
        <v>5000</v>
      </c>
      <c r="C24" s="79" t="s">
        <v>126</v>
      </c>
      <c r="D24" s="79" t="s">
        <v>5001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2795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4781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4781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189</v>
      </c>
      <c r="F17" s="79" t="s">
        <v>164</v>
      </c>
      <c r="G17" s="79" t="s">
        <v>447</v>
      </c>
      <c r="H17" s="79" t="s">
        <v>1638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5006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5010</v>
      </c>
      <c r="E22" s="79" t="s">
        <v>87</v>
      </c>
      <c r="F22" s="79" t="s">
        <v>5011</v>
      </c>
      <c r="G22" s="79" t="s">
        <v>90</v>
      </c>
      <c r="H22" s="79" t="s">
        <v>5012</v>
      </c>
      <c r="I22" s="79" t="s">
        <v>108</v>
      </c>
      <c r="J22" s="79" t="s">
        <v>5013</v>
      </c>
      <c r="K22" s="79" t="s">
        <v>110</v>
      </c>
      <c r="L22" s="79" t="s">
        <v>5014</v>
      </c>
      <c r="M22" s="21" t="s">
        <v>160</v>
      </c>
    </row>
    <row r="23" ht="21.0" customHeight="true">
      <c r="A23" s="79" t="s">
        <v>112</v>
      </c>
      <c r="B23" s="79" t="s">
        <v>5015</v>
      </c>
      <c r="C23" s="79" t="s">
        <v>114</v>
      </c>
      <c r="D23" s="79" t="s">
        <v>5016</v>
      </c>
      <c r="E23" s="79" t="s">
        <v>116</v>
      </c>
      <c r="F23" s="79" t="s">
        <v>5017</v>
      </c>
      <c r="G23" s="79" t="s">
        <v>118</v>
      </c>
      <c r="H23" s="79" t="s">
        <v>5018</v>
      </c>
      <c r="I23" s="79" t="s">
        <v>120</v>
      </c>
      <c r="J23" s="79" t="s">
        <v>5019</v>
      </c>
      <c r="K23" s="79" t="s">
        <v>122</v>
      </c>
      <c r="L23" s="79" t="s">
        <v>5020</v>
      </c>
      <c r="M23" s="21" t="s">
        <v>160</v>
      </c>
    </row>
    <row r="24" ht="21.0" customHeight="true">
      <c r="A24" s="79" t="s">
        <v>124</v>
      </c>
      <c r="B24" s="79" t="s">
        <v>5021</v>
      </c>
      <c r="C24" s="79" t="s">
        <v>126</v>
      </c>
      <c r="D24" s="79" t="s">
        <v>5022</v>
      </c>
      <c r="E24" s="79" t="s">
        <v>128</v>
      </c>
      <c r="F24" s="79" t="s">
        <v>5023</v>
      </c>
      <c r="G24" s="79" t="s">
        <v>130</v>
      </c>
      <c r="H24" s="79" t="s">
        <v>5024</v>
      </c>
      <c r="I24" s="79" t="s">
        <v>132</v>
      </c>
      <c r="J24" s="79" t="s">
        <v>5025</v>
      </c>
      <c r="K24" s="79" t="s">
        <v>134</v>
      </c>
      <c r="L24" s="79" t="s">
        <v>5026</v>
      </c>
      <c r="M24" s="21" t="s">
        <v>160</v>
      </c>
    </row>
    <row r="25" ht="21.0" customHeight="true">
      <c r="A25" s="79" t="s">
        <v>136</v>
      </c>
      <c r="B25" s="79" t="s">
        <v>5027</v>
      </c>
      <c r="C25" s="79" t="s">
        <v>138</v>
      </c>
      <c r="D25" s="79" t="s">
        <v>5028</v>
      </c>
      <c r="E25" s="79" t="s">
        <v>140</v>
      </c>
      <c r="F25" s="79" t="s">
        <v>5029</v>
      </c>
      <c r="G25" s="79" t="s">
        <v>142</v>
      </c>
      <c r="H25" s="79" t="s">
        <v>5030</v>
      </c>
      <c r="I25" s="79" t="s">
        <v>144</v>
      </c>
      <c r="J25" s="79" t="s">
        <v>5031</v>
      </c>
      <c r="K25" s="79" t="s">
        <v>146</v>
      </c>
      <c r="L25" s="79" t="s">
        <v>5032</v>
      </c>
      <c r="M25" s="21" t="s">
        <v>160</v>
      </c>
    </row>
    <row r="26" ht="21.0" customHeight="true">
      <c r="A26" s="79" t="s">
        <v>148</v>
      </c>
      <c r="B26" s="79" t="s">
        <v>5033</v>
      </c>
      <c r="C26" s="79" t="s">
        <v>150</v>
      </c>
      <c r="D26" s="79" t="s">
        <v>5034</v>
      </c>
      <c r="E26" s="79" t="s">
        <v>152</v>
      </c>
      <c r="F26" s="79" t="s">
        <v>5035</v>
      </c>
      <c r="G26" s="79" t="s">
        <v>154</v>
      </c>
      <c r="H26" s="79" t="s">
        <v>5036</v>
      </c>
      <c r="I26" s="79" t="s">
        <v>156</v>
      </c>
      <c r="J26" s="79" t="s">
        <v>5037</v>
      </c>
      <c r="K26" s="79" t="s">
        <v>158</v>
      </c>
      <c r="L26" s="79" t="s">
        <v>5038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4781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5007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5008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5007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5008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5040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5041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5042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201</v>
      </c>
      <c r="G17" s="79" t="s">
        <v>5046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5047</v>
      </c>
      <c r="C22" s="79" t="s">
        <v>84</v>
      </c>
      <c r="D22" s="79" t="s">
        <v>5047</v>
      </c>
      <c r="E22" s="79" t="s">
        <v>87</v>
      </c>
      <c r="F22" s="79" t="s">
        <v>5047</v>
      </c>
      <c r="G22" s="79" t="s">
        <v>90</v>
      </c>
      <c r="H22" s="79" t="s">
        <v>5047</v>
      </c>
      <c r="I22" s="79" t="s">
        <v>108</v>
      </c>
      <c r="J22" s="79" t="s">
        <v>5047</v>
      </c>
      <c r="K22" s="79" t="s">
        <v>110</v>
      </c>
      <c r="L22" s="79" t="s">
        <v>5048</v>
      </c>
      <c r="M22" s="21" t="s">
        <v>160</v>
      </c>
    </row>
    <row r="23" ht="21.0" customHeight="true">
      <c r="A23" s="79" t="s">
        <v>112</v>
      </c>
      <c r="B23" s="79" t="s">
        <v>5048</v>
      </c>
      <c r="C23" s="79" t="s">
        <v>114</v>
      </c>
      <c r="D23" s="79" t="s">
        <v>5048</v>
      </c>
      <c r="E23" s="79" t="s">
        <v>116</v>
      </c>
      <c r="F23" s="79" t="s">
        <v>5048</v>
      </c>
      <c r="G23" s="79" t="s">
        <v>118</v>
      </c>
      <c r="H23" s="79" t="s">
        <v>5048</v>
      </c>
      <c r="I23" s="79" t="s">
        <v>120</v>
      </c>
      <c r="J23" s="79" t="s">
        <v>5049</v>
      </c>
      <c r="K23" s="79" t="s">
        <v>122</v>
      </c>
      <c r="L23" s="79" t="s">
        <v>5049</v>
      </c>
      <c r="M23" s="21" t="s">
        <v>160</v>
      </c>
    </row>
    <row r="24" ht="21.0" customHeight="true">
      <c r="A24" s="79" t="s">
        <v>124</v>
      </c>
      <c r="B24" s="79" t="s">
        <v>5049</v>
      </c>
      <c r="C24" s="79" t="s">
        <v>126</v>
      </c>
      <c r="D24" s="79" t="s">
        <v>5049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3041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3041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5051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5052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5053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5056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366</v>
      </c>
      <c r="E17" s="79" t="s">
        <v>867</v>
      </c>
      <c r="F17" s="79" t="s">
        <v>2085</v>
      </c>
      <c r="G17" s="79" t="s">
        <v>547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638</v>
      </c>
      <c r="G21" s="79" t="s">
        <v>72</v>
      </c>
      <c r="H21" s="79" t="s">
        <v>638</v>
      </c>
      <c r="I21" s="79" t="s">
        <v>75</v>
      </c>
      <c r="J21" s="79" t="s">
        <v>5061</v>
      </c>
      <c r="K21" s="79" t="s">
        <v>78</v>
      </c>
      <c r="L21" s="79" t="s">
        <v>5062</v>
      </c>
      <c r="M21" s="21" t="s">
        <v>160</v>
      </c>
    </row>
    <row r="22" ht="21.0" customHeight="true">
      <c r="A22" s="79" t="s">
        <v>81</v>
      </c>
      <c r="B22" s="79" t="s">
        <v>5063</v>
      </c>
      <c r="C22" s="79" t="s">
        <v>84</v>
      </c>
      <c r="D22" s="79" t="s">
        <v>5064</v>
      </c>
      <c r="E22" s="79" t="s">
        <v>87</v>
      </c>
      <c r="F22" s="79" t="s">
        <v>5065</v>
      </c>
      <c r="G22" s="79" t="s">
        <v>90</v>
      </c>
      <c r="H22" s="79" t="s">
        <v>5065</v>
      </c>
      <c r="I22" s="79" t="s">
        <v>108</v>
      </c>
      <c r="J22" s="79" t="s">
        <v>5066</v>
      </c>
      <c r="K22" s="79" t="s">
        <v>110</v>
      </c>
      <c r="L22" s="79" t="s">
        <v>5067</v>
      </c>
      <c r="M22" s="21" t="s">
        <v>160</v>
      </c>
    </row>
    <row r="23" ht="21.0" customHeight="true">
      <c r="A23" s="79" t="s">
        <v>112</v>
      </c>
      <c r="B23" s="79" t="s">
        <v>5067</v>
      </c>
      <c r="C23" s="79" t="s">
        <v>114</v>
      </c>
      <c r="D23" s="79" t="s">
        <v>5068</v>
      </c>
      <c r="E23" s="79" t="s">
        <v>116</v>
      </c>
      <c r="F23" s="79" t="s">
        <v>5069</v>
      </c>
      <c r="G23" s="79" t="s">
        <v>118</v>
      </c>
      <c r="H23" s="79" t="s">
        <v>5069</v>
      </c>
      <c r="I23" s="79" t="s">
        <v>120</v>
      </c>
      <c r="J23" s="79" t="s">
        <v>5070</v>
      </c>
      <c r="K23" s="79" t="s">
        <v>122</v>
      </c>
      <c r="L23" s="79" t="s">
        <v>5071</v>
      </c>
      <c r="M23" s="21" t="s">
        <v>160</v>
      </c>
    </row>
    <row r="24" ht="21.0" customHeight="true">
      <c r="A24" s="79" t="s">
        <v>124</v>
      </c>
      <c r="B24" s="79" t="s">
        <v>5071</v>
      </c>
      <c r="C24" s="79" t="s">
        <v>126</v>
      </c>
      <c r="D24" s="79" t="s">
        <v>5072</v>
      </c>
      <c r="E24" s="79" t="s">
        <v>128</v>
      </c>
      <c r="F24" s="79" t="s">
        <v>5073</v>
      </c>
      <c r="G24" s="79" t="s">
        <v>130</v>
      </c>
      <c r="H24" s="79" t="s">
        <v>5073</v>
      </c>
      <c r="I24" s="79" t="s">
        <v>132</v>
      </c>
      <c r="J24" s="79" t="s">
        <v>5074</v>
      </c>
      <c r="K24" s="79" t="s">
        <v>134</v>
      </c>
      <c r="L24" s="79" t="s">
        <v>5075</v>
      </c>
      <c r="M24" s="21" t="s">
        <v>160</v>
      </c>
    </row>
    <row r="25" ht="21.0" customHeight="true">
      <c r="A25" s="79" t="s">
        <v>136</v>
      </c>
      <c r="B25" s="79" t="s">
        <v>5075</v>
      </c>
      <c r="C25" s="79" t="s">
        <v>138</v>
      </c>
      <c r="D25" s="79" t="s">
        <v>5076</v>
      </c>
      <c r="E25" s="79" t="s">
        <v>140</v>
      </c>
      <c r="F25" s="79" t="s">
        <v>5077</v>
      </c>
      <c r="G25" s="79" t="s">
        <v>142</v>
      </c>
      <c r="H25" s="79" t="s">
        <v>5077</v>
      </c>
      <c r="I25" s="79" t="s">
        <v>144</v>
      </c>
      <c r="J25" s="79" t="s">
        <v>5078</v>
      </c>
      <c r="K25" s="79" t="s">
        <v>146</v>
      </c>
      <c r="L25" s="79" t="s">
        <v>5079</v>
      </c>
      <c r="M25" s="21" t="s">
        <v>160</v>
      </c>
    </row>
    <row r="26" ht="21.0" customHeight="true">
      <c r="A26" s="79" t="s">
        <v>148</v>
      </c>
      <c r="B26" s="79" t="s">
        <v>5079</v>
      </c>
      <c r="C26" s="79" t="s">
        <v>150</v>
      </c>
      <c r="D26" s="79" t="s">
        <v>5080</v>
      </c>
      <c r="E26" s="79" t="s">
        <v>152</v>
      </c>
      <c r="F26" s="79" t="s">
        <v>5081</v>
      </c>
      <c r="G26" s="79" t="s">
        <v>154</v>
      </c>
      <c r="H26" s="79" t="s">
        <v>5081</v>
      </c>
      <c r="I26" s="79" t="s">
        <v>156</v>
      </c>
      <c r="J26" s="79" t="s">
        <v>5082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5058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5056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5056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515</v>
      </c>
      <c r="G17" s="79" t="s">
        <v>5090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5091</v>
      </c>
      <c r="C22" s="79" t="s">
        <v>84</v>
      </c>
      <c r="D22" s="79" t="s">
        <v>5092</v>
      </c>
      <c r="E22" s="79" t="s">
        <v>87</v>
      </c>
      <c r="F22" s="79" t="s">
        <v>5093</v>
      </c>
      <c r="G22" s="79" t="s">
        <v>90</v>
      </c>
      <c r="H22" s="79" t="s">
        <v>5094</v>
      </c>
      <c r="I22" s="79" t="s">
        <v>108</v>
      </c>
      <c r="J22" s="79" t="s">
        <v>5095</v>
      </c>
      <c r="K22" s="79" t="s">
        <v>110</v>
      </c>
      <c r="L22" s="79" t="s">
        <v>5096</v>
      </c>
      <c r="M22" s="21" t="s">
        <v>160</v>
      </c>
    </row>
    <row r="23" ht="21.0" customHeight="true">
      <c r="A23" s="79" t="s">
        <v>112</v>
      </c>
      <c r="B23" s="79" t="s">
        <v>5097</v>
      </c>
      <c r="C23" s="79" t="s">
        <v>114</v>
      </c>
      <c r="D23" s="79" t="s">
        <v>5098</v>
      </c>
      <c r="E23" s="79" t="s">
        <v>116</v>
      </c>
      <c r="F23" s="79" t="s">
        <v>5099</v>
      </c>
      <c r="G23" s="79" t="s">
        <v>118</v>
      </c>
      <c r="H23" s="79" t="s">
        <v>5100</v>
      </c>
      <c r="I23" s="79" t="s">
        <v>120</v>
      </c>
      <c r="J23" s="79" t="s">
        <v>5101</v>
      </c>
      <c r="K23" s="79" t="s">
        <v>122</v>
      </c>
      <c r="L23" s="79" t="s">
        <v>5102</v>
      </c>
      <c r="M23" s="21" t="s">
        <v>160</v>
      </c>
    </row>
    <row r="24" ht="21.0" customHeight="true">
      <c r="A24" s="79" t="s">
        <v>124</v>
      </c>
      <c r="B24" s="79" t="s">
        <v>5103</v>
      </c>
      <c r="C24" s="79" t="s">
        <v>126</v>
      </c>
      <c r="D24" s="79" t="s">
        <v>5104</v>
      </c>
      <c r="E24" s="79" t="s">
        <v>128</v>
      </c>
      <c r="F24" s="79" t="s">
        <v>5105</v>
      </c>
      <c r="G24" s="79" t="s">
        <v>130</v>
      </c>
      <c r="H24" s="79" t="s">
        <v>5106</v>
      </c>
      <c r="I24" s="79" t="s">
        <v>132</v>
      </c>
      <c r="J24" s="79" t="s">
        <v>5107</v>
      </c>
      <c r="K24" s="79" t="s">
        <v>134</v>
      </c>
      <c r="L24" s="79" t="s">
        <v>5108</v>
      </c>
      <c r="M24" s="21" t="s">
        <v>160</v>
      </c>
    </row>
    <row r="25" ht="21.0" customHeight="true">
      <c r="A25" s="79" t="s">
        <v>136</v>
      </c>
      <c r="B25" s="79" t="s">
        <v>5109</v>
      </c>
      <c r="C25" s="79" t="s">
        <v>138</v>
      </c>
      <c r="D25" s="79" t="s">
        <v>5110</v>
      </c>
      <c r="E25" s="79" t="s">
        <v>140</v>
      </c>
      <c r="F25" s="79" t="s">
        <v>5111</v>
      </c>
      <c r="G25" s="79" t="s">
        <v>142</v>
      </c>
      <c r="H25" s="79" t="s">
        <v>5112</v>
      </c>
      <c r="I25" s="79" t="s">
        <v>144</v>
      </c>
      <c r="J25" s="79" t="s">
        <v>5113</v>
      </c>
      <c r="K25" s="79" t="s">
        <v>146</v>
      </c>
      <c r="L25" s="79" t="s">
        <v>5114</v>
      </c>
      <c r="M25" s="21" t="s">
        <v>160</v>
      </c>
    </row>
    <row r="26" ht="21.0" customHeight="true">
      <c r="A26" s="79" t="s">
        <v>148</v>
      </c>
      <c r="B26" s="79" t="s">
        <v>5115</v>
      </c>
      <c r="C26" s="79" t="s">
        <v>150</v>
      </c>
      <c r="D26" s="79" t="s">
        <v>5116</v>
      </c>
      <c r="E26" s="79" t="s">
        <v>152</v>
      </c>
      <c r="F26" s="79" t="s">
        <v>5117</v>
      </c>
      <c r="G26" s="79" t="s">
        <v>154</v>
      </c>
      <c r="H26" s="79" t="s">
        <v>5118</v>
      </c>
      <c r="I26" s="79" t="s">
        <v>156</v>
      </c>
      <c r="J26" s="79" t="s">
        <v>5119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5088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4257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5088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4257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5122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5123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5127</v>
      </c>
      <c r="E17" s="79" t="s">
        <v>1414</v>
      </c>
      <c r="F17" s="79" t="s">
        <v>2947</v>
      </c>
      <c r="G17" s="79" t="s">
        <v>5128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5124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5129</v>
      </c>
      <c r="C22" s="79" t="s">
        <v>84</v>
      </c>
      <c r="D22" s="79" t="s">
        <v>5130</v>
      </c>
      <c r="E22" s="79" t="s">
        <v>87</v>
      </c>
      <c r="F22" s="79" t="s">
        <v>5131</v>
      </c>
      <c r="G22" s="79" t="s">
        <v>90</v>
      </c>
      <c r="H22" s="79" t="s">
        <v>5132</v>
      </c>
      <c r="I22" s="79" t="s">
        <v>108</v>
      </c>
      <c r="J22" s="79" t="s">
        <v>5133</v>
      </c>
      <c r="K22" s="79" t="s">
        <v>110</v>
      </c>
      <c r="L22" s="79" t="s">
        <v>5134</v>
      </c>
      <c r="M22" s="21" t="s">
        <v>160</v>
      </c>
    </row>
    <row r="23" ht="21.0" customHeight="true">
      <c r="A23" s="79" t="s">
        <v>112</v>
      </c>
      <c r="B23" s="79" t="s">
        <v>5135</v>
      </c>
      <c r="C23" s="79" t="s">
        <v>114</v>
      </c>
      <c r="D23" s="79" t="s">
        <v>5136</v>
      </c>
      <c r="E23" s="79" t="s">
        <v>116</v>
      </c>
      <c r="F23" s="79" t="s">
        <v>5137</v>
      </c>
      <c r="G23" s="79" t="s">
        <v>118</v>
      </c>
      <c r="H23" s="79" t="s">
        <v>5138</v>
      </c>
      <c r="I23" s="79" t="s">
        <v>120</v>
      </c>
      <c r="J23" s="79" t="s">
        <v>5139</v>
      </c>
      <c r="K23" s="79" t="s">
        <v>122</v>
      </c>
      <c r="L23" s="79" t="s">
        <v>5140</v>
      </c>
      <c r="M23" s="21" t="s">
        <v>160</v>
      </c>
    </row>
    <row r="24" ht="21.0" customHeight="true">
      <c r="A24" s="79" t="s">
        <v>124</v>
      </c>
      <c r="B24" s="79" t="s">
        <v>5141</v>
      </c>
      <c r="C24" s="79" t="s">
        <v>126</v>
      </c>
      <c r="D24" s="79" t="s">
        <v>5142</v>
      </c>
      <c r="E24" s="79" t="s">
        <v>128</v>
      </c>
      <c r="F24" s="79" t="s">
        <v>5143</v>
      </c>
      <c r="G24" s="79" t="s">
        <v>130</v>
      </c>
      <c r="H24" s="79" t="s">
        <v>5144</v>
      </c>
      <c r="I24" s="79" t="s">
        <v>132</v>
      </c>
      <c r="J24" s="79" t="s">
        <v>5145</v>
      </c>
      <c r="K24" s="79" t="s">
        <v>134</v>
      </c>
      <c r="L24" s="79" t="s">
        <v>5146</v>
      </c>
      <c r="M24" s="21" t="s">
        <v>160</v>
      </c>
    </row>
    <row r="25" ht="21.0" customHeight="true">
      <c r="A25" s="79" t="s">
        <v>136</v>
      </c>
      <c r="B25" s="79" t="s">
        <v>5147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5125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5125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5157</v>
      </c>
      <c r="G17" s="79" t="s">
        <v>5158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5159</v>
      </c>
      <c r="C22" s="79" t="s">
        <v>84</v>
      </c>
      <c r="D22" s="79" t="s">
        <v>5160</v>
      </c>
      <c r="E22" s="79" t="s">
        <v>87</v>
      </c>
      <c r="F22" s="79" t="s">
        <v>5161</v>
      </c>
      <c r="G22" s="79" t="s">
        <v>90</v>
      </c>
      <c r="H22" s="79" t="s">
        <v>5162</v>
      </c>
      <c r="I22" s="79" t="s">
        <v>108</v>
      </c>
      <c r="J22" s="79" t="s">
        <v>5163</v>
      </c>
      <c r="K22" s="79" t="s">
        <v>110</v>
      </c>
      <c r="L22" s="79" t="s">
        <v>5164</v>
      </c>
      <c r="M22" s="21" t="s">
        <v>160</v>
      </c>
    </row>
    <row r="23" ht="21.0" customHeight="true">
      <c r="A23" s="79" t="s">
        <v>112</v>
      </c>
      <c r="B23" s="79" t="s">
        <v>5165</v>
      </c>
      <c r="C23" s="79" t="s">
        <v>114</v>
      </c>
      <c r="D23" s="79" t="s">
        <v>5166</v>
      </c>
      <c r="E23" s="79" t="s">
        <v>116</v>
      </c>
      <c r="F23" s="79" t="s">
        <v>5167</v>
      </c>
      <c r="G23" s="79" t="s">
        <v>118</v>
      </c>
      <c r="H23" s="79" t="s">
        <v>5168</v>
      </c>
      <c r="I23" s="79" t="s">
        <v>120</v>
      </c>
      <c r="J23" s="79" t="s">
        <v>5169</v>
      </c>
      <c r="K23" s="79" t="s">
        <v>122</v>
      </c>
      <c r="L23" s="79" t="s">
        <v>5170</v>
      </c>
      <c r="M23" s="21" t="s">
        <v>160</v>
      </c>
    </row>
    <row r="24" ht="21.0" customHeight="true">
      <c r="A24" s="79" t="s">
        <v>124</v>
      </c>
      <c r="B24" s="79" t="s">
        <v>5171</v>
      </c>
      <c r="C24" s="79" t="s">
        <v>126</v>
      </c>
      <c r="D24" s="79" t="s">
        <v>5172</v>
      </c>
      <c r="E24" s="79" t="s">
        <v>128</v>
      </c>
      <c r="F24" s="79" t="s">
        <v>5173</v>
      </c>
      <c r="G24" s="79" t="s">
        <v>130</v>
      </c>
      <c r="H24" s="79" t="s">
        <v>5174</v>
      </c>
      <c r="I24" s="79" t="s">
        <v>132</v>
      </c>
      <c r="J24" s="79" t="s">
        <v>5175</v>
      </c>
      <c r="K24" s="79" t="s">
        <v>134</v>
      </c>
      <c r="L24" s="79" t="s">
        <v>5176</v>
      </c>
      <c r="M24" s="21" t="s">
        <v>160</v>
      </c>
    </row>
    <row r="25" ht="21.0" customHeight="true">
      <c r="A25" s="79" t="s">
        <v>136</v>
      </c>
      <c r="B25" s="79" t="s">
        <v>5177</v>
      </c>
      <c r="C25" s="79" t="s">
        <v>138</v>
      </c>
      <c r="D25" s="79" t="s">
        <v>5178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5154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5155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5154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5155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1524</v>
      </c>
      <c r="F17" s="79" t="s">
        <v>5188</v>
      </c>
      <c r="G17" s="79" t="s">
        <v>5189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5184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5190</v>
      </c>
      <c r="M21" s="21" t="s">
        <v>160</v>
      </c>
    </row>
    <row r="22" ht="21.0" customHeight="true">
      <c r="A22" s="79" t="s">
        <v>81</v>
      </c>
      <c r="B22" s="79" t="s">
        <v>5191</v>
      </c>
      <c r="C22" s="79" t="s">
        <v>84</v>
      </c>
      <c r="D22" s="79" t="s">
        <v>5191</v>
      </c>
      <c r="E22" s="79" t="s">
        <v>87</v>
      </c>
      <c r="F22" s="79" t="s">
        <v>5191</v>
      </c>
      <c r="G22" s="79" t="s">
        <v>90</v>
      </c>
      <c r="H22" s="79" t="s">
        <v>5191</v>
      </c>
      <c r="I22" s="79" t="s">
        <v>108</v>
      </c>
      <c r="J22" s="79" t="s">
        <v>5192</v>
      </c>
      <c r="K22" s="79" t="s">
        <v>110</v>
      </c>
      <c r="L22" s="79" t="s">
        <v>5193</v>
      </c>
      <c r="M22" s="21" t="s">
        <v>160</v>
      </c>
    </row>
    <row r="23" ht="21.0" customHeight="true">
      <c r="A23" s="79" t="s">
        <v>112</v>
      </c>
      <c r="B23" s="79" t="s">
        <v>5193</v>
      </c>
      <c r="C23" s="79" t="s">
        <v>114</v>
      </c>
      <c r="D23" s="79" t="s">
        <v>5193</v>
      </c>
      <c r="E23" s="79" t="s">
        <v>116</v>
      </c>
      <c r="F23" s="79" t="s">
        <v>5193</v>
      </c>
      <c r="G23" s="79" t="s">
        <v>118</v>
      </c>
      <c r="H23" s="79" t="s">
        <v>5194</v>
      </c>
      <c r="I23" s="79" t="s">
        <v>120</v>
      </c>
      <c r="J23" s="79" t="s">
        <v>5195</v>
      </c>
      <c r="K23" s="79" t="s">
        <v>122</v>
      </c>
      <c r="L23" s="79" t="s">
        <v>5195</v>
      </c>
      <c r="M23" s="21" t="s">
        <v>160</v>
      </c>
    </row>
    <row r="24" ht="21.0" customHeight="true">
      <c r="A24" s="79" t="s">
        <v>124</v>
      </c>
      <c r="B24" s="79" t="s">
        <v>5195</v>
      </c>
      <c r="C24" s="79" t="s">
        <v>126</v>
      </c>
      <c r="D24" s="79" t="s">
        <v>5195</v>
      </c>
      <c r="E24" s="79" t="s">
        <v>128</v>
      </c>
      <c r="F24" s="79" t="s">
        <v>5196</v>
      </c>
      <c r="G24" s="79" t="s">
        <v>130</v>
      </c>
      <c r="H24" s="79" t="s">
        <v>5197</v>
      </c>
      <c r="I24" s="79" t="s">
        <v>132</v>
      </c>
      <c r="J24" s="79" t="s">
        <v>5197</v>
      </c>
      <c r="K24" s="79" t="s">
        <v>134</v>
      </c>
      <c r="L24" s="79" t="s">
        <v>5197</v>
      </c>
      <c r="M24" s="21" t="s">
        <v>160</v>
      </c>
    </row>
    <row r="25" ht="21.0" customHeight="true">
      <c r="A25" s="79" t="s">
        <v>136</v>
      </c>
      <c r="B25" s="79" t="s">
        <v>5197</v>
      </c>
      <c r="C25" s="79" t="s">
        <v>138</v>
      </c>
      <c r="D25" s="79" t="s">
        <v>5198</v>
      </c>
      <c r="E25" s="79" t="s">
        <v>140</v>
      </c>
      <c r="F25" s="79" t="s">
        <v>5199</v>
      </c>
      <c r="G25" s="79" t="s">
        <v>142</v>
      </c>
      <c r="H25" s="79" t="s">
        <v>5199</v>
      </c>
      <c r="I25" s="79" t="s">
        <v>144</v>
      </c>
      <c r="J25" s="79" t="s">
        <v>5199</v>
      </c>
      <c r="K25" s="79" t="s">
        <v>146</v>
      </c>
      <c r="L25" s="79" t="s">
        <v>5199</v>
      </c>
      <c r="M25" s="21" t="s">
        <v>160</v>
      </c>
    </row>
    <row r="26" ht="21.0" customHeight="true">
      <c r="A26" s="79" t="s">
        <v>148</v>
      </c>
      <c r="B26" s="79" t="s">
        <v>5200</v>
      </c>
      <c r="C26" s="79" t="s">
        <v>150</v>
      </c>
      <c r="D26" s="79" t="s">
        <v>5201</v>
      </c>
      <c r="E26" s="79" t="s">
        <v>152</v>
      </c>
      <c r="F26" s="79" t="s">
        <v>5201</v>
      </c>
      <c r="G26" s="79" t="s">
        <v>154</v>
      </c>
      <c r="H26" s="79" t="s">
        <v>5201</v>
      </c>
      <c r="I26" s="79" t="s">
        <v>156</v>
      </c>
      <c r="J26" s="79" t="s">
        <v>5201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872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5186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2654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5186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2654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1159</v>
      </c>
      <c r="G17" s="79" t="s">
        <v>447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5206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5211</v>
      </c>
      <c r="C22" s="79" t="s">
        <v>84</v>
      </c>
      <c r="D22" s="79" t="s">
        <v>5212</v>
      </c>
      <c r="E22" s="79" t="s">
        <v>87</v>
      </c>
      <c r="F22" s="79" t="s">
        <v>5213</v>
      </c>
      <c r="G22" s="79" t="s">
        <v>90</v>
      </c>
      <c r="H22" s="79" t="s">
        <v>5214</v>
      </c>
      <c r="I22" s="79" t="s">
        <v>108</v>
      </c>
      <c r="J22" s="79" t="s">
        <v>5214</v>
      </c>
      <c r="K22" s="79" t="s">
        <v>110</v>
      </c>
      <c r="L22" s="79" t="s">
        <v>5214</v>
      </c>
      <c r="M22" s="21" t="s">
        <v>160</v>
      </c>
    </row>
    <row r="23" ht="21.0" customHeight="true">
      <c r="A23" s="79" t="s">
        <v>112</v>
      </c>
      <c r="B23" s="79" t="s">
        <v>5215</v>
      </c>
      <c r="C23" s="79" t="s">
        <v>114</v>
      </c>
      <c r="D23" s="79" t="s">
        <v>5215</v>
      </c>
      <c r="E23" s="79" t="s">
        <v>116</v>
      </c>
      <c r="F23" s="79" t="s">
        <v>5215</v>
      </c>
      <c r="G23" s="79" t="s">
        <v>118</v>
      </c>
      <c r="H23" s="79" t="s">
        <v>5216</v>
      </c>
      <c r="I23" s="79" t="s">
        <v>120</v>
      </c>
      <c r="J23" s="79" t="s">
        <v>5217</v>
      </c>
      <c r="K23" s="79" t="s">
        <v>122</v>
      </c>
      <c r="L23" s="79" t="s">
        <v>5218</v>
      </c>
      <c r="M23" s="21" t="s">
        <v>160</v>
      </c>
    </row>
    <row r="24" ht="21.0" customHeight="true">
      <c r="A24" s="79" t="s">
        <v>124</v>
      </c>
      <c r="B24" s="79" t="s">
        <v>5219</v>
      </c>
      <c r="C24" s="79" t="s">
        <v>126</v>
      </c>
      <c r="D24" s="79" t="s">
        <v>5219</v>
      </c>
      <c r="E24" s="79" t="s">
        <v>128</v>
      </c>
      <c r="F24" s="79" t="s">
        <v>5219</v>
      </c>
      <c r="G24" s="79" t="s">
        <v>130</v>
      </c>
      <c r="H24" s="79" t="s">
        <v>5220</v>
      </c>
      <c r="I24" s="79" t="s">
        <v>132</v>
      </c>
      <c r="J24" s="79" t="s">
        <v>5220</v>
      </c>
      <c r="K24" s="79" t="s">
        <v>134</v>
      </c>
      <c r="L24" s="79" t="s">
        <v>5220</v>
      </c>
      <c r="M24" s="21" t="s">
        <v>160</v>
      </c>
    </row>
    <row r="25" ht="21.0" customHeight="true">
      <c r="A25" s="79" t="s">
        <v>136</v>
      </c>
      <c r="B25" s="79" t="s">
        <v>5221</v>
      </c>
      <c r="C25" s="79" t="s">
        <v>138</v>
      </c>
      <c r="D25" s="79" t="s">
        <v>5221</v>
      </c>
      <c r="E25" s="79" t="s">
        <v>140</v>
      </c>
      <c r="F25" s="79" t="s">
        <v>5221</v>
      </c>
      <c r="G25" s="79" t="s">
        <v>142</v>
      </c>
      <c r="H25" s="79" t="s">
        <v>5222</v>
      </c>
      <c r="I25" s="79" t="s">
        <v>144</v>
      </c>
      <c r="J25" s="79" t="s">
        <v>5222</v>
      </c>
      <c r="K25" s="79" t="s">
        <v>146</v>
      </c>
      <c r="L25" s="79" t="s">
        <v>5222</v>
      </c>
      <c r="M25" s="21" t="s">
        <v>160</v>
      </c>
    </row>
    <row r="26" ht="21.0" customHeight="true">
      <c r="A26" s="79" t="s">
        <v>148</v>
      </c>
      <c r="B26" s="79" t="s">
        <v>5223</v>
      </c>
      <c r="C26" s="79" t="s">
        <v>150</v>
      </c>
      <c r="D26" s="79" t="s">
        <v>5223</v>
      </c>
      <c r="E26" s="79" t="s">
        <v>152</v>
      </c>
      <c r="F26" s="79" t="s">
        <v>5223</v>
      </c>
      <c r="G26" s="79" t="s">
        <v>154</v>
      </c>
      <c r="H26" s="79" t="s">
        <v>5224</v>
      </c>
      <c r="I26" s="79" t="s">
        <v>156</v>
      </c>
      <c r="J26" s="79" t="s">
        <v>5224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5207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5208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5209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5207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5208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5209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5227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5234</v>
      </c>
      <c r="E17" s="79" t="s">
        <v>649</v>
      </c>
      <c r="F17" s="79" t="s">
        <v>1159</v>
      </c>
      <c r="G17" s="79" t="s">
        <v>481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5235</v>
      </c>
      <c r="I21" s="79" t="s">
        <v>75</v>
      </c>
      <c r="J21" s="79" t="s">
        <v>5236</v>
      </c>
      <c r="K21" s="79" t="s">
        <v>78</v>
      </c>
      <c r="L21" s="79" t="s">
        <v>5237</v>
      </c>
      <c r="M21" s="21" t="s">
        <v>160</v>
      </c>
    </row>
    <row r="22" ht="21.0" customHeight="true">
      <c r="A22" s="79" t="s">
        <v>81</v>
      </c>
      <c r="B22" s="79" t="s">
        <v>5237</v>
      </c>
      <c r="C22" s="79" t="s">
        <v>84</v>
      </c>
      <c r="D22" s="79" t="s">
        <v>5237</v>
      </c>
      <c r="E22" s="79" t="s">
        <v>87</v>
      </c>
      <c r="F22" s="79" t="s">
        <v>5238</v>
      </c>
      <c r="G22" s="79" t="s">
        <v>90</v>
      </c>
      <c r="H22" s="79" t="s">
        <v>5238</v>
      </c>
      <c r="I22" s="79" t="s">
        <v>108</v>
      </c>
      <c r="J22" s="79" t="s">
        <v>5238</v>
      </c>
      <c r="K22" s="79" t="s">
        <v>110</v>
      </c>
      <c r="L22" s="79" t="s">
        <v>5238</v>
      </c>
      <c r="M22" s="21" t="s">
        <v>160</v>
      </c>
    </row>
    <row r="23" ht="21.0" customHeight="true">
      <c r="A23" s="79" t="s">
        <v>112</v>
      </c>
      <c r="B23" s="79" t="s">
        <v>5238</v>
      </c>
      <c r="C23" s="79" t="s">
        <v>114</v>
      </c>
      <c r="D23" s="79" t="s">
        <v>5239</v>
      </c>
      <c r="E23" s="79" t="s">
        <v>116</v>
      </c>
      <c r="F23" s="79" t="s">
        <v>5239</v>
      </c>
      <c r="G23" s="79" t="s">
        <v>118</v>
      </c>
      <c r="H23" s="79" t="s">
        <v>5239</v>
      </c>
      <c r="I23" s="79" t="s">
        <v>120</v>
      </c>
      <c r="J23" s="79" t="s">
        <v>5239</v>
      </c>
      <c r="K23" s="79" t="s">
        <v>122</v>
      </c>
      <c r="L23" s="79" t="s">
        <v>5239</v>
      </c>
      <c r="M23" s="21" t="s">
        <v>160</v>
      </c>
    </row>
    <row r="24" ht="21.0" customHeight="true">
      <c r="A24" s="79" t="s">
        <v>124</v>
      </c>
      <c r="B24" s="79" t="s">
        <v>5240</v>
      </c>
      <c r="C24" s="79" t="s">
        <v>126</v>
      </c>
      <c r="D24" s="79" t="s">
        <v>5240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5232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4922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4922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313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5243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5244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5249</v>
      </c>
      <c r="E17" s="79" t="s">
        <v>5250</v>
      </c>
      <c r="F17" s="79" t="s">
        <v>5251</v>
      </c>
      <c r="G17" s="79" t="s">
        <v>416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5246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5252</v>
      </c>
      <c r="K21" s="79" t="s">
        <v>78</v>
      </c>
      <c r="L21" s="79" t="s">
        <v>5253</v>
      </c>
      <c r="M21" s="21" t="s">
        <v>160</v>
      </c>
    </row>
    <row r="22" ht="21.0" customHeight="true">
      <c r="A22" s="79" t="s">
        <v>81</v>
      </c>
      <c r="B22" s="79" t="s">
        <v>5254</v>
      </c>
      <c r="C22" s="79" t="s">
        <v>84</v>
      </c>
      <c r="D22" s="79" t="s">
        <v>5255</v>
      </c>
      <c r="E22" s="79" t="s">
        <v>87</v>
      </c>
      <c r="F22" s="79" t="s">
        <v>5256</v>
      </c>
      <c r="G22" s="79" t="s">
        <v>90</v>
      </c>
      <c r="H22" s="79" t="s">
        <v>5257</v>
      </c>
      <c r="I22" s="79" t="s">
        <v>108</v>
      </c>
      <c r="J22" s="79" t="s">
        <v>5258</v>
      </c>
      <c r="K22" s="79" t="s">
        <v>110</v>
      </c>
      <c r="L22" s="79" t="s">
        <v>5259</v>
      </c>
      <c r="M22" s="21" t="s">
        <v>160</v>
      </c>
    </row>
    <row r="23" ht="21.0" customHeight="true">
      <c r="A23" s="79" t="s">
        <v>112</v>
      </c>
      <c r="B23" s="79" t="s">
        <v>5260</v>
      </c>
      <c r="C23" s="79" t="s">
        <v>114</v>
      </c>
      <c r="D23" s="79" t="s">
        <v>5261</v>
      </c>
      <c r="E23" s="79" t="s">
        <v>116</v>
      </c>
      <c r="F23" s="79" t="s">
        <v>5262</v>
      </c>
      <c r="G23" s="79" t="s">
        <v>118</v>
      </c>
      <c r="H23" s="79" t="s">
        <v>5263</v>
      </c>
      <c r="I23" s="79" t="s">
        <v>120</v>
      </c>
      <c r="J23" s="79" t="s">
        <v>5264</v>
      </c>
      <c r="K23" s="79" t="s">
        <v>122</v>
      </c>
      <c r="L23" s="79" t="s">
        <v>5265</v>
      </c>
      <c r="M23" s="21" t="s">
        <v>160</v>
      </c>
    </row>
    <row r="24" ht="21.0" customHeight="true">
      <c r="A24" s="79" t="s">
        <v>124</v>
      </c>
      <c r="B24" s="79" t="s">
        <v>5266</v>
      </c>
      <c r="C24" s="79" t="s">
        <v>126</v>
      </c>
      <c r="D24" s="79" t="s">
        <v>5267</v>
      </c>
      <c r="E24" s="79" t="s">
        <v>128</v>
      </c>
      <c r="F24" s="79" t="s">
        <v>5268</v>
      </c>
      <c r="G24" s="79" t="s">
        <v>130</v>
      </c>
      <c r="H24" s="79" t="s">
        <v>5269</v>
      </c>
      <c r="I24" s="79" t="s">
        <v>132</v>
      </c>
      <c r="J24" s="79" t="s">
        <v>5270</v>
      </c>
      <c r="K24" s="79" t="s">
        <v>134</v>
      </c>
      <c r="L24" s="79" t="s">
        <v>5271</v>
      </c>
      <c r="M24" s="21" t="s">
        <v>160</v>
      </c>
    </row>
    <row r="25" ht="21.0" customHeight="true">
      <c r="A25" s="79" t="s">
        <v>136</v>
      </c>
      <c r="B25" s="79" t="s">
        <v>5272</v>
      </c>
      <c r="C25" s="79" t="s">
        <v>138</v>
      </c>
      <c r="D25" s="79" t="s">
        <v>5273</v>
      </c>
      <c r="E25" s="79" t="s">
        <v>140</v>
      </c>
      <c r="F25" s="79" t="s">
        <v>5274</v>
      </c>
      <c r="G25" s="79" t="s">
        <v>142</v>
      </c>
      <c r="H25" s="79" t="s">
        <v>5275</v>
      </c>
      <c r="I25" s="79" t="s">
        <v>144</v>
      </c>
      <c r="J25" s="79" t="s">
        <v>5276</v>
      </c>
      <c r="K25" s="79" t="s">
        <v>146</v>
      </c>
      <c r="L25" s="79" t="s">
        <v>5277</v>
      </c>
      <c r="M25" s="21" t="s">
        <v>160</v>
      </c>
    </row>
    <row r="26" ht="21.0" customHeight="true">
      <c r="A26" s="79" t="s">
        <v>148</v>
      </c>
      <c r="B26" s="79" t="s">
        <v>417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479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5247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2273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2273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1148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2044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649</v>
      </c>
      <c r="G17" s="79" t="s">
        <v>448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5285</v>
      </c>
      <c r="C22" s="79" t="s">
        <v>84</v>
      </c>
      <c r="D22" s="79" t="s">
        <v>5286</v>
      </c>
      <c r="E22" s="79" t="s">
        <v>87</v>
      </c>
      <c r="F22" s="79" t="s">
        <v>5287</v>
      </c>
      <c r="G22" s="79" t="s">
        <v>90</v>
      </c>
      <c r="H22" s="79" t="s">
        <v>5288</v>
      </c>
      <c r="I22" s="79" t="s">
        <v>108</v>
      </c>
      <c r="J22" s="79" t="s">
        <v>5289</v>
      </c>
      <c r="K22" s="79" t="s">
        <v>110</v>
      </c>
      <c r="L22" s="79" t="s">
        <v>5290</v>
      </c>
      <c r="M22" s="21" t="s">
        <v>160</v>
      </c>
    </row>
    <row r="23" ht="21.0" customHeight="true">
      <c r="A23" s="79" t="s">
        <v>112</v>
      </c>
      <c r="B23" s="79" t="s">
        <v>5291</v>
      </c>
      <c r="C23" s="79" t="s">
        <v>114</v>
      </c>
      <c r="D23" s="79" t="s">
        <v>5292</v>
      </c>
      <c r="E23" s="79" t="s">
        <v>116</v>
      </c>
      <c r="F23" s="79" t="s">
        <v>5293</v>
      </c>
      <c r="G23" s="79" t="s">
        <v>118</v>
      </c>
      <c r="H23" s="79" t="s">
        <v>5294</v>
      </c>
      <c r="I23" s="79" t="s">
        <v>120</v>
      </c>
      <c r="J23" s="79" t="s">
        <v>5295</v>
      </c>
      <c r="K23" s="79" t="s">
        <v>122</v>
      </c>
      <c r="L23" s="79" t="s">
        <v>5296</v>
      </c>
      <c r="M23" s="21" t="s">
        <v>160</v>
      </c>
    </row>
    <row r="24" ht="21.0" customHeight="true">
      <c r="A24" s="79" t="s">
        <v>124</v>
      </c>
      <c r="B24" s="79" t="s">
        <v>5297</v>
      </c>
      <c r="C24" s="79" t="s">
        <v>126</v>
      </c>
      <c r="D24" s="79" t="s">
        <v>5298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1136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2044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2044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5300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4278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5301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5302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5303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2210</v>
      </c>
      <c r="H17" s="79" t="s">
        <v>5307</v>
      </c>
      <c r="I17" s="79" t="s">
        <v>5308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5304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5309</v>
      </c>
      <c r="G22" s="79" t="s">
        <v>90</v>
      </c>
      <c r="H22" s="79" t="s">
        <v>5310</v>
      </c>
      <c r="I22" s="79" t="s">
        <v>108</v>
      </c>
      <c r="J22" s="79" t="s">
        <v>5311</v>
      </c>
      <c r="K22" s="79" t="s">
        <v>110</v>
      </c>
      <c r="L22" s="79" t="s">
        <v>5312</v>
      </c>
      <c r="M22" s="21" t="s">
        <v>160</v>
      </c>
    </row>
    <row r="23" ht="21.0" customHeight="true">
      <c r="A23" s="79" t="s">
        <v>112</v>
      </c>
      <c r="B23" s="79" t="s">
        <v>5312</v>
      </c>
      <c r="C23" s="79" t="s">
        <v>114</v>
      </c>
      <c r="D23" s="79" t="s">
        <v>5313</v>
      </c>
      <c r="E23" s="79" t="s">
        <v>116</v>
      </c>
      <c r="F23" s="79" t="s">
        <v>5314</v>
      </c>
      <c r="G23" s="79" t="s">
        <v>118</v>
      </c>
      <c r="H23" s="79" t="s">
        <v>5314</v>
      </c>
      <c r="I23" s="79" t="s">
        <v>120</v>
      </c>
      <c r="J23" s="79" t="s">
        <v>5315</v>
      </c>
      <c r="K23" s="79" t="s">
        <v>122</v>
      </c>
      <c r="L23" s="79" t="s">
        <v>5316</v>
      </c>
      <c r="M23" s="21" t="s">
        <v>160</v>
      </c>
    </row>
    <row r="24" ht="21.0" customHeight="true">
      <c r="A24" s="79" t="s">
        <v>124</v>
      </c>
      <c r="B24" s="79" t="s">
        <v>5316</v>
      </c>
      <c r="C24" s="79" t="s">
        <v>126</v>
      </c>
      <c r="D24" s="79" t="s">
        <v>5317</v>
      </c>
      <c r="E24" s="79" t="s">
        <v>128</v>
      </c>
      <c r="F24" s="79" t="s">
        <v>5318</v>
      </c>
      <c r="G24" s="79" t="s">
        <v>130</v>
      </c>
      <c r="H24" s="79" t="s">
        <v>5318</v>
      </c>
      <c r="I24" s="79" t="s">
        <v>132</v>
      </c>
      <c r="J24" s="79" t="s">
        <v>5319</v>
      </c>
      <c r="K24" s="79" t="s">
        <v>134</v>
      </c>
      <c r="L24" s="79" t="s">
        <v>5320</v>
      </c>
      <c r="M24" s="21" t="s">
        <v>160</v>
      </c>
    </row>
    <row r="25" ht="21.0" customHeight="true">
      <c r="A25" s="79" t="s">
        <v>136</v>
      </c>
      <c r="B25" s="79" t="s">
        <v>5320</v>
      </c>
      <c r="C25" s="79" t="s">
        <v>138</v>
      </c>
      <c r="D25" s="79" t="s">
        <v>5321</v>
      </c>
      <c r="E25" s="79" t="s">
        <v>140</v>
      </c>
      <c r="F25" s="79" t="s">
        <v>5322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5305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5303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977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5305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5303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977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5325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5326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5327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5332</v>
      </c>
      <c r="E17" s="79" t="s">
        <v>3236</v>
      </c>
      <c r="F17" s="79" t="s">
        <v>5333</v>
      </c>
      <c r="G17" s="79" t="s">
        <v>416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5334</v>
      </c>
      <c r="M21" s="21" t="s">
        <v>160</v>
      </c>
    </row>
    <row r="22" ht="21.0" customHeight="true">
      <c r="A22" s="79" t="s">
        <v>81</v>
      </c>
      <c r="B22" s="79" t="s">
        <v>5335</v>
      </c>
      <c r="C22" s="79" t="s">
        <v>84</v>
      </c>
      <c r="D22" s="79" t="s">
        <v>5336</v>
      </c>
      <c r="E22" s="79" t="s">
        <v>87</v>
      </c>
      <c r="F22" s="79" t="s">
        <v>5337</v>
      </c>
      <c r="G22" s="79" t="s">
        <v>90</v>
      </c>
      <c r="H22" s="79" t="s">
        <v>5338</v>
      </c>
      <c r="I22" s="79" t="s">
        <v>108</v>
      </c>
      <c r="J22" s="79" t="s">
        <v>5339</v>
      </c>
      <c r="K22" s="79" t="s">
        <v>110</v>
      </c>
      <c r="L22" s="79" t="s">
        <v>5340</v>
      </c>
      <c r="M22" s="21" t="s">
        <v>160</v>
      </c>
    </row>
    <row r="23" ht="21.0" customHeight="true">
      <c r="A23" s="79" t="s">
        <v>112</v>
      </c>
      <c r="B23" s="79" t="s">
        <v>5341</v>
      </c>
      <c r="C23" s="79" t="s">
        <v>114</v>
      </c>
      <c r="D23" s="79" t="s">
        <v>5342</v>
      </c>
      <c r="E23" s="79" t="s">
        <v>116</v>
      </c>
      <c r="F23" s="79" t="s">
        <v>5343</v>
      </c>
      <c r="G23" s="79" t="s">
        <v>118</v>
      </c>
      <c r="H23" s="79" t="s">
        <v>5344</v>
      </c>
      <c r="I23" s="79" t="s">
        <v>120</v>
      </c>
      <c r="J23" s="79" t="s">
        <v>5345</v>
      </c>
      <c r="K23" s="79" t="s">
        <v>122</v>
      </c>
      <c r="L23" s="79" t="s">
        <v>5346</v>
      </c>
      <c r="M23" s="21" t="s">
        <v>160</v>
      </c>
    </row>
    <row r="24" ht="21.0" customHeight="true">
      <c r="A24" s="79" t="s">
        <v>124</v>
      </c>
      <c r="B24" s="79" t="s">
        <v>5347</v>
      </c>
      <c r="C24" s="79" t="s">
        <v>126</v>
      </c>
      <c r="D24" s="79" t="s">
        <v>5348</v>
      </c>
      <c r="E24" s="79" t="s">
        <v>128</v>
      </c>
      <c r="F24" s="79" t="s">
        <v>5349</v>
      </c>
      <c r="G24" s="79" t="s">
        <v>130</v>
      </c>
      <c r="H24" s="79" t="s">
        <v>5350</v>
      </c>
      <c r="I24" s="79" t="s">
        <v>132</v>
      </c>
      <c r="J24" s="79" t="s">
        <v>5351</v>
      </c>
      <c r="K24" s="79" t="s">
        <v>134</v>
      </c>
      <c r="L24" s="79" t="s">
        <v>5352</v>
      </c>
      <c r="M24" s="21" t="s">
        <v>160</v>
      </c>
    </row>
    <row r="25" ht="21.0" customHeight="true">
      <c r="A25" s="79" t="s">
        <v>136</v>
      </c>
      <c r="B25" s="79" t="s">
        <v>5353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3539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4314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5330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4314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2454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5356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5357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3818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1159</v>
      </c>
      <c r="G17" s="79" t="s">
        <v>1315</v>
      </c>
      <c r="H17" s="79" t="s">
        <v>4356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5358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5360</v>
      </c>
      <c r="E22" s="79" t="s">
        <v>87</v>
      </c>
      <c r="F22" s="79" t="s">
        <v>5361</v>
      </c>
      <c r="G22" s="79" t="s">
        <v>90</v>
      </c>
      <c r="H22" s="79" t="s">
        <v>5362</v>
      </c>
      <c r="I22" s="79" t="s">
        <v>108</v>
      </c>
      <c r="J22" s="79" t="s">
        <v>5363</v>
      </c>
      <c r="K22" s="79" t="s">
        <v>110</v>
      </c>
      <c r="L22" s="79" t="s">
        <v>5364</v>
      </c>
      <c r="M22" s="21" t="s">
        <v>160</v>
      </c>
    </row>
    <row r="23" ht="21.0" customHeight="true">
      <c r="A23" s="79" t="s">
        <v>112</v>
      </c>
      <c r="B23" s="79" t="s">
        <v>5364</v>
      </c>
      <c r="C23" s="79" t="s">
        <v>114</v>
      </c>
      <c r="D23" s="79" t="s">
        <v>5365</v>
      </c>
      <c r="E23" s="79" t="s">
        <v>116</v>
      </c>
      <c r="F23" s="79" t="s">
        <v>5365</v>
      </c>
      <c r="G23" s="79" t="s">
        <v>118</v>
      </c>
      <c r="H23" s="79" t="s">
        <v>5366</v>
      </c>
      <c r="I23" s="79" t="s">
        <v>120</v>
      </c>
      <c r="J23" s="79" t="s">
        <v>5366</v>
      </c>
      <c r="K23" s="79" t="s">
        <v>122</v>
      </c>
      <c r="L23" s="79" t="s">
        <v>5367</v>
      </c>
      <c r="M23" s="21" t="s">
        <v>160</v>
      </c>
    </row>
    <row r="24" ht="21.0" customHeight="true">
      <c r="A24" s="79" t="s">
        <v>124</v>
      </c>
      <c r="B24" s="79" t="s">
        <v>5367</v>
      </c>
      <c r="C24" s="79" t="s">
        <v>126</v>
      </c>
      <c r="D24" s="79" t="s">
        <v>5368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3727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3818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3183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3818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3183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2796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5370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5378</v>
      </c>
      <c r="E17" s="79" t="s">
        <v>265</v>
      </c>
      <c r="F17" s="79" t="s">
        <v>5379</v>
      </c>
      <c r="G17" s="79" t="s">
        <v>5380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5381</v>
      </c>
      <c r="M21" s="21" t="s">
        <v>160</v>
      </c>
    </row>
    <row r="22" ht="21.0" customHeight="true">
      <c r="A22" s="79" t="s">
        <v>81</v>
      </c>
      <c r="B22" s="79" t="s">
        <v>5382</v>
      </c>
      <c r="C22" s="79" t="s">
        <v>84</v>
      </c>
      <c r="D22" s="79" t="s">
        <v>5383</v>
      </c>
      <c r="E22" s="79" t="s">
        <v>87</v>
      </c>
      <c r="F22" s="79" t="s">
        <v>5384</v>
      </c>
      <c r="G22" s="79" t="s">
        <v>90</v>
      </c>
      <c r="H22" s="79" t="s">
        <v>5385</v>
      </c>
      <c r="I22" s="79" t="s">
        <v>108</v>
      </c>
      <c r="J22" s="79" t="s">
        <v>5386</v>
      </c>
      <c r="K22" s="79" t="s">
        <v>110</v>
      </c>
      <c r="L22" s="79" t="s">
        <v>5387</v>
      </c>
      <c r="M22" s="21" t="s">
        <v>160</v>
      </c>
    </row>
    <row r="23" ht="21.0" customHeight="true">
      <c r="A23" s="79" t="s">
        <v>112</v>
      </c>
      <c r="B23" s="79" t="s">
        <v>5388</v>
      </c>
      <c r="C23" s="79" t="s">
        <v>114</v>
      </c>
      <c r="D23" s="79" t="s">
        <v>5389</v>
      </c>
      <c r="E23" s="79" t="s">
        <v>116</v>
      </c>
      <c r="F23" s="79" t="s">
        <v>5390</v>
      </c>
      <c r="G23" s="79" t="s">
        <v>118</v>
      </c>
      <c r="H23" s="79" t="s">
        <v>5391</v>
      </c>
      <c r="I23" s="79" t="s">
        <v>120</v>
      </c>
      <c r="J23" s="79" t="s">
        <v>5392</v>
      </c>
      <c r="K23" s="79" t="s">
        <v>122</v>
      </c>
      <c r="L23" s="79" t="s">
        <v>5393</v>
      </c>
      <c r="M23" s="21" t="s">
        <v>160</v>
      </c>
    </row>
    <row r="24" ht="21.0" customHeight="true">
      <c r="A24" s="79" t="s">
        <v>124</v>
      </c>
      <c r="B24" s="79" t="s">
        <v>5394</v>
      </c>
      <c r="C24" s="79" t="s">
        <v>126</v>
      </c>
      <c r="D24" s="79" t="s">
        <v>5395</v>
      </c>
      <c r="E24" s="79" t="s">
        <v>128</v>
      </c>
      <c r="F24" s="79" t="s">
        <v>5396</v>
      </c>
      <c r="G24" s="79" t="s">
        <v>130</v>
      </c>
      <c r="H24" s="79" t="s">
        <v>5397</v>
      </c>
      <c r="I24" s="79" t="s">
        <v>132</v>
      </c>
      <c r="J24" s="79" t="s">
        <v>5398</v>
      </c>
      <c r="K24" s="79" t="s">
        <v>134</v>
      </c>
      <c r="L24" s="79" t="s">
        <v>5399</v>
      </c>
      <c r="M24" s="21" t="s">
        <v>160</v>
      </c>
    </row>
    <row r="25" ht="21.0" customHeight="true">
      <c r="A25" s="79" t="s">
        <v>136</v>
      </c>
      <c r="B25" s="79" t="s">
        <v>5400</v>
      </c>
      <c r="C25" s="79" t="s">
        <v>138</v>
      </c>
      <c r="D25" s="79" t="s">
        <v>5401</v>
      </c>
      <c r="E25" s="79" t="s">
        <v>140</v>
      </c>
      <c r="F25" s="79" t="s">
        <v>5402</v>
      </c>
      <c r="G25" s="79" t="s">
        <v>142</v>
      </c>
      <c r="H25" s="79" t="s">
        <v>5403</v>
      </c>
      <c r="I25" s="79" t="s">
        <v>144</v>
      </c>
      <c r="J25" s="79" t="s">
        <v>5404</v>
      </c>
      <c r="K25" s="79" t="s">
        <v>146</v>
      </c>
      <c r="L25" s="79" t="s">
        <v>5405</v>
      </c>
      <c r="M25" s="21" t="s">
        <v>160</v>
      </c>
    </row>
    <row r="26" ht="21.0" customHeight="true">
      <c r="A26" s="79" t="s">
        <v>148</v>
      </c>
      <c r="B26" s="79" t="s">
        <v>5406</v>
      </c>
      <c r="C26" s="79" t="s">
        <v>150</v>
      </c>
      <c r="D26" s="79" t="s">
        <v>5407</v>
      </c>
      <c r="E26" s="79" t="s">
        <v>152</v>
      </c>
      <c r="F26" s="79" t="s">
        <v>5408</v>
      </c>
      <c r="G26" s="79" t="s">
        <v>154</v>
      </c>
      <c r="H26" s="79" t="s">
        <v>5409</v>
      </c>
      <c r="I26" s="79" t="s">
        <v>156</v>
      </c>
      <c r="J26" s="79" t="s">
        <v>5410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5412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5419</v>
      </c>
      <c r="E17" s="79" t="s">
        <v>2684</v>
      </c>
      <c r="F17" s="79" t="s">
        <v>221</v>
      </c>
      <c r="G17" s="79" t="s">
        <v>221</v>
      </c>
      <c r="H17" s="79" t="s">
        <v>5420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5421</v>
      </c>
      <c r="K21" s="79" t="s">
        <v>78</v>
      </c>
      <c r="L21" s="79" t="s">
        <v>5422</v>
      </c>
      <c r="M21" s="21" t="s">
        <v>160</v>
      </c>
    </row>
    <row r="22" ht="21.0" customHeight="true">
      <c r="A22" s="79" t="s">
        <v>81</v>
      </c>
      <c r="B22" s="79" t="s">
        <v>5423</v>
      </c>
      <c r="C22" s="79" t="s">
        <v>84</v>
      </c>
      <c r="D22" s="79" t="s">
        <v>5424</v>
      </c>
      <c r="E22" s="79" t="s">
        <v>87</v>
      </c>
      <c r="F22" s="79" t="s">
        <v>5425</v>
      </c>
      <c r="G22" s="79" t="s">
        <v>90</v>
      </c>
      <c r="H22" s="79" t="s">
        <v>5426</v>
      </c>
      <c r="I22" s="79" t="s">
        <v>108</v>
      </c>
      <c r="J22" s="79" t="s">
        <v>5427</v>
      </c>
      <c r="K22" s="79" t="s">
        <v>110</v>
      </c>
      <c r="L22" s="79" t="s">
        <v>5428</v>
      </c>
      <c r="M22" s="21" t="s">
        <v>160</v>
      </c>
    </row>
    <row r="23" ht="21.0" customHeight="true">
      <c r="A23" s="79" t="s">
        <v>112</v>
      </c>
      <c r="B23" s="79" t="s">
        <v>5429</v>
      </c>
      <c r="C23" s="79" t="s">
        <v>114</v>
      </c>
      <c r="D23" s="79" t="s">
        <v>5430</v>
      </c>
      <c r="E23" s="79" t="s">
        <v>116</v>
      </c>
      <c r="F23" s="79" t="s">
        <v>5431</v>
      </c>
      <c r="G23" s="79" t="s">
        <v>118</v>
      </c>
      <c r="H23" s="79" t="s">
        <v>5432</v>
      </c>
      <c r="I23" s="79" t="s">
        <v>120</v>
      </c>
      <c r="J23" s="79" t="s">
        <v>5433</v>
      </c>
      <c r="K23" s="79" t="s">
        <v>122</v>
      </c>
      <c r="L23" s="79" t="s">
        <v>5434</v>
      </c>
      <c r="M23" s="21" t="s">
        <v>160</v>
      </c>
    </row>
    <row r="24" ht="21.0" customHeight="true">
      <c r="A24" s="79" t="s">
        <v>124</v>
      </c>
      <c r="B24" s="79" t="s">
        <v>5435</v>
      </c>
      <c r="C24" s="79" t="s">
        <v>126</v>
      </c>
      <c r="D24" s="79" t="s">
        <v>5436</v>
      </c>
      <c r="E24" s="79" t="s">
        <v>128</v>
      </c>
      <c r="F24" s="79" t="s">
        <v>5437</v>
      </c>
      <c r="G24" s="79" t="s">
        <v>130</v>
      </c>
      <c r="H24" s="79" t="s">
        <v>5438</v>
      </c>
      <c r="I24" s="79" t="s">
        <v>132</v>
      </c>
      <c r="J24" s="79" t="s">
        <v>5439</v>
      </c>
      <c r="K24" s="79" t="s">
        <v>134</v>
      </c>
      <c r="L24" s="79" t="s">
        <v>5440</v>
      </c>
      <c r="M24" s="21" t="s">
        <v>160</v>
      </c>
    </row>
    <row r="25" ht="21.0" customHeight="true">
      <c r="A25" s="79" t="s">
        <v>136</v>
      </c>
      <c r="B25" s="79" t="s">
        <v>5441</v>
      </c>
      <c r="C25" s="79" t="s">
        <v>138</v>
      </c>
      <c r="D25" s="79" t="s">
        <v>5442</v>
      </c>
      <c r="E25" s="79" t="s">
        <v>140</v>
      </c>
      <c r="F25" s="79" t="s">
        <v>5443</v>
      </c>
      <c r="G25" s="79" t="s">
        <v>142</v>
      </c>
      <c r="H25" s="79" t="s">
        <v>5444</v>
      </c>
      <c r="I25" s="79" t="s">
        <v>144</v>
      </c>
      <c r="J25" s="79" t="s">
        <v>5445</v>
      </c>
      <c r="K25" s="79" t="s">
        <v>146</v>
      </c>
      <c r="L25" s="79" t="s">
        <v>5446</v>
      </c>
      <c r="M25" s="21" t="s">
        <v>160</v>
      </c>
    </row>
    <row r="26" ht="21.0" customHeight="true">
      <c r="A26" s="79" t="s">
        <v>148</v>
      </c>
      <c r="B26" s="79" t="s">
        <v>5447</v>
      </c>
      <c r="C26" s="79" t="s">
        <v>150</v>
      </c>
      <c r="D26" s="79" t="s">
        <v>5448</v>
      </c>
      <c r="E26" s="79" t="s">
        <v>152</v>
      </c>
      <c r="F26" s="79" t="s">
        <v>5449</v>
      </c>
      <c r="G26" s="79" t="s">
        <v>154</v>
      </c>
      <c r="H26" s="79" t="s">
        <v>5450</v>
      </c>
      <c r="I26" s="79" t="s">
        <v>156</v>
      </c>
      <c r="J26" s="79" t="s">
        <v>5451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510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5453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2411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189</v>
      </c>
      <c r="G17" s="79" t="s">
        <v>4759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5460</v>
      </c>
      <c r="C22" s="79" t="s">
        <v>84</v>
      </c>
      <c r="D22" s="79" t="s">
        <v>5460</v>
      </c>
      <c r="E22" s="79" t="s">
        <v>87</v>
      </c>
      <c r="F22" s="79" t="s">
        <v>5460</v>
      </c>
      <c r="G22" s="79" t="s">
        <v>90</v>
      </c>
      <c r="H22" s="79" t="s">
        <v>5461</v>
      </c>
      <c r="I22" s="79" t="s">
        <v>108</v>
      </c>
      <c r="J22" s="79" t="s">
        <v>5461</v>
      </c>
      <c r="K22" s="79" t="s">
        <v>110</v>
      </c>
      <c r="L22" s="79" t="s">
        <v>5461</v>
      </c>
      <c r="M22" s="21" t="s">
        <v>160</v>
      </c>
    </row>
    <row r="23" ht="21.0" customHeight="true">
      <c r="A23" s="79" t="s">
        <v>112</v>
      </c>
      <c r="B23" s="79" t="s">
        <v>5462</v>
      </c>
      <c r="C23" s="79" t="s">
        <v>114</v>
      </c>
      <c r="D23" s="79" t="s">
        <v>5462</v>
      </c>
      <c r="E23" s="79" t="s">
        <v>116</v>
      </c>
      <c r="F23" s="79" t="s">
        <v>5462</v>
      </c>
      <c r="G23" s="79" t="s">
        <v>118</v>
      </c>
      <c r="H23" s="79" t="s">
        <v>5463</v>
      </c>
      <c r="I23" s="79" t="s">
        <v>120</v>
      </c>
      <c r="J23" s="79" t="s">
        <v>5463</v>
      </c>
      <c r="K23" s="79" t="s">
        <v>122</v>
      </c>
      <c r="L23" s="79" t="s">
        <v>5463</v>
      </c>
      <c r="M23" s="21" t="s">
        <v>160</v>
      </c>
    </row>
    <row r="24" ht="21.0" customHeight="true">
      <c r="A24" s="79" t="s">
        <v>124</v>
      </c>
      <c r="B24" s="79" t="s">
        <v>5464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1524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2411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2411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5466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5467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5468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5475</v>
      </c>
      <c r="E17" s="79" t="s">
        <v>574</v>
      </c>
      <c r="F17" s="79" t="s">
        <v>164</v>
      </c>
      <c r="G17" s="79" t="s">
        <v>2163</v>
      </c>
      <c r="H17" s="79" t="s">
        <v>5476</v>
      </c>
      <c r="I17" s="79" t="s">
        <v>5477</v>
      </c>
      <c r="J17" s="79" t="s">
        <v>5478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5479</v>
      </c>
      <c r="K22" s="79" t="s">
        <v>110</v>
      </c>
      <c r="L22" s="79" t="s">
        <v>5479</v>
      </c>
      <c r="M22" s="21" t="s">
        <v>160</v>
      </c>
    </row>
    <row r="23" ht="21.0" customHeight="true">
      <c r="A23" s="79" t="s">
        <v>112</v>
      </c>
      <c r="B23" s="79" t="s">
        <v>5480</v>
      </c>
      <c r="C23" s="79" t="s">
        <v>114</v>
      </c>
      <c r="D23" s="79" t="s">
        <v>5480</v>
      </c>
      <c r="E23" s="79" t="s">
        <v>116</v>
      </c>
      <c r="F23" s="79" t="s">
        <v>5480</v>
      </c>
      <c r="G23" s="79" t="s">
        <v>118</v>
      </c>
      <c r="H23" s="79" t="s">
        <v>5480</v>
      </c>
      <c r="I23" s="79" t="s">
        <v>120</v>
      </c>
      <c r="J23" s="79" t="s">
        <v>5480</v>
      </c>
      <c r="K23" s="79" t="s">
        <v>122</v>
      </c>
      <c r="L23" s="79" t="s">
        <v>5481</v>
      </c>
      <c r="M23" s="21" t="s">
        <v>160</v>
      </c>
    </row>
    <row r="24" ht="21.0" customHeight="true">
      <c r="A24" s="79" t="s">
        <v>124</v>
      </c>
      <c r="B24" s="79" t="s">
        <v>5481</v>
      </c>
      <c r="C24" s="79" t="s">
        <v>126</v>
      </c>
      <c r="D24" s="79" t="s">
        <v>5481</v>
      </c>
      <c r="E24" s="79" t="s">
        <v>128</v>
      </c>
      <c r="F24" s="79" t="s">
        <v>5481</v>
      </c>
      <c r="G24" s="79" t="s">
        <v>130</v>
      </c>
      <c r="H24" s="79" t="s">
        <v>5481</v>
      </c>
      <c r="I24" s="79" t="s">
        <v>132</v>
      </c>
      <c r="J24" s="79" t="s">
        <v>5482</v>
      </c>
      <c r="K24" s="79" t="s">
        <v>134</v>
      </c>
      <c r="L24" s="79" t="s">
        <v>5482</v>
      </c>
      <c r="M24" s="21" t="s">
        <v>160</v>
      </c>
    </row>
    <row r="25" ht="21.0" customHeight="true">
      <c r="A25" s="79" t="s">
        <v>136</v>
      </c>
      <c r="B25" s="79" t="s">
        <v>5482</v>
      </c>
      <c r="C25" s="79" t="s">
        <v>138</v>
      </c>
      <c r="D25" s="79" t="s">
        <v>5482</v>
      </c>
      <c r="E25" s="79" t="s">
        <v>140</v>
      </c>
      <c r="F25" s="79" t="s">
        <v>5482</v>
      </c>
      <c r="G25" s="79" t="s">
        <v>142</v>
      </c>
      <c r="H25" s="79" t="s">
        <v>5483</v>
      </c>
      <c r="I25" s="79" t="s">
        <v>144</v>
      </c>
      <c r="J25" s="79" t="s">
        <v>5483</v>
      </c>
      <c r="K25" s="79" t="s">
        <v>146</v>
      </c>
      <c r="L25" s="79" t="s">
        <v>5483</v>
      </c>
      <c r="M25" s="21" t="s">
        <v>160</v>
      </c>
    </row>
    <row r="26" ht="21.0" customHeight="true">
      <c r="A26" s="79" t="s">
        <v>148</v>
      </c>
      <c r="B26" s="79" t="s">
        <v>5483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5473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5473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5487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5488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5493</v>
      </c>
      <c r="E17" s="79" t="s">
        <v>2767</v>
      </c>
      <c r="F17" s="79" t="s">
        <v>864</v>
      </c>
      <c r="G17" s="79" t="s">
        <v>5485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5494</v>
      </c>
      <c r="M21" s="21" t="s">
        <v>160</v>
      </c>
    </row>
    <row r="22" ht="21.0" customHeight="true">
      <c r="A22" s="79" t="s">
        <v>81</v>
      </c>
      <c r="B22" s="79" t="s">
        <v>5495</v>
      </c>
      <c r="C22" s="79" t="s">
        <v>84</v>
      </c>
      <c r="D22" s="79" t="s">
        <v>5496</v>
      </c>
      <c r="E22" s="79" t="s">
        <v>87</v>
      </c>
      <c r="F22" s="79" t="s">
        <v>5497</v>
      </c>
      <c r="G22" s="79" t="s">
        <v>90</v>
      </c>
      <c r="H22" s="79" t="s">
        <v>5498</v>
      </c>
      <c r="I22" s="79" t="s">
        <v>108</v>
      </c>
      <c r="J22" s="79" t="s">
        <v>5499</v>
      </c>
      <c r="K22" s="79" t="s">
        <v>110</v>
      </c>
      <c r="L22" s="79" t="s">
        <v>5500</v>
      </c>
      <c r="M22" s="21" t="s">
        <v>160</v>
      </c>
    </row>
    <row r="23" ht="21.0" customHeight="true">
      <c r="A23" s="79" t="s">
        <v>112</v>
      </c>
      <c r="B23" s="79" t="s">
        <v>5501</v>
      </c>
      <c r="C23" s="79" t="s">
        <v>114</v>
      </c>
      <c r="D23" s="79" t="s">
        <v>5502</v>
      </c>
      <c r="E23" s="79" t="s">
        <v>116</v>
      </c>
      <c r="F23" s="79" t="s">
        <v>5503</v>
      </c>
      <c r="G23" s="79" t="s">
        <v>118</v>
      </c>
      <c r="H23" s="79" t="s">
        <v>5504</v>
      </c>
      <c r="I23" s="79" t="s">
        <v>120</v>
      </c>
      <c r="J23" s="79" t="s">
        <v>5505</v>
      </c>
      <c r="K23" s="79" t="s">
        <v>122</v>
      </c>
      <c r="L23" s="79" t="s">
        <v>5506</v>
      </c>
      <c r="M23" s="21" t="s">
        <v>160</v>
      </c>
    </row>
    <row r="24" ht="21.0" customHeight="true">
      <c r="A24" s="79" t="s">
        <v>124</v>
      </c>
      <c r="B24" s="79" t="s">
        <v>5507</v>
      </c>
      <c r="C24" s="79" t="s">
        <v>126</v>
      </c>
      <c r="D24" s="79" t="s">
        <v>5508</v>
      </c>
      <c r="E24" s="79" t="s">
        <v>128</v>
      </c>
      <c r="F24" s="79" t="s">
        <v>5509</v>
      </c>
      <c r="G24" s="79" t="s">
        <v>130</v>
      </c>
      <c r="H24" s="79" t="s">
        <v>5510</v>
      </c>
      <c r="I24" s="79" t="s">
        <v>132</v>
      </c>
      <c r="J24" s="79" t="s">
        <v>5511</v>
      </c>
      <c r="K24" s="79" t="s">
        <v>134</v>
      </c>
      <c r="L24" s="79" t="s">
        <v>5512</v>
      </c>
      <c r="M24" s="21" t="s">
        <v>160</v>
      </c>
    </row>
    <row r="25" ht="21.0" customHeight="true">
      <c r="A25" s="79" t="s">
        <v>136</v>
      </c>
      <c r="B25" s="79" t="s">
        <v>5513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2329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5491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5491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5519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5523</v>
      </c>
      <c r="E17" s="79" t="s">
        <v>5524</v>
      </c>
      <c r="F17" s="79" t="s">
        <v>94</v>
      </c>
      <c r="G17" s="79" t="s">
        <v>1342</v>
      </c>
      <c r="H17" s="79" t="s">
        <v>5525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5520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1523</v>
      </c>
      <c r="M21" s="21" t="s">
        <v>160</v>
      </c>
    </row>
    <row r="22" ht="21.0" customHeight="true">
      <c r="A22" s="79" t="s">
        <v>81</v>
      </c>
      <c r="B22" s="79" t="s">
        <v>5526</v>
      </c>
      <c r="C22" s="79" t="s">
        <v>84</v>
      </c>
      <c r="D22" s="79" t="s">
        <v>5527</v>
      </c>
      <c r="E22" s="79" t="s">
        <v>87</v>
      </c>
      <c r="F22" s="79" t="s">
        <v>5528</v>
      </c>
      <c r="G22" s="79" t="s">
        <v>90</v>
      </c>
      <c r="H22" s="79" t="s">
        <v>5529</v>
      </c>
      <c r="I22" s="79" t="s">
        <v>108</v>
      </c>
      <c r="J22" s="79" t="s">
        <v>5530</v>
      </c>
      <c r="K22" s="79" t="s">
        <v>110</v>
      </c>
      <c r="L22" s="79" t="s">
        <v>5531</v>
      </c>
      <c r="M22" s="21" t="s">
        <v>160</v>
      </c>
    </row>
    <row r="23" ht="21.0" customHeight="true">
      <c r="A23" s="79" t="s">
        <v>112</v>
      </c>
      <c r="B23" s="79" t="s">
        <v>5532</v>
      </c>
      <c r="C23" s="79" t="s">
        <v>114</v>
      </c>
      <c r="D23" s="79" t="s">
        <v>5533</v>
      </c>
      <c r="E23" s="79" t="s">
        <v>116</v>
      </c>
      <c r="F23" s="79" t="s">
        <v>5534</v>
      </c>
      <c r="G23" s="79" t="s">
        <v>118</v>
      </c>
      <c r="H23" s="79" t="s">
        <v>5535</v>
      </c>
      <c r="I23" s="79" t="s">
        <v>120</v>
      </c>
      <c r="J23" s="79" t="s">
        <v>5536</v>
      </c>
      <c r="K23" s="79" t="s">
        <v>122</v>
      </c>
      <c r="L23" s="79" t="s">
        <v>5537</v>
      </c>
      <c r="M23" s="21" t="s">
        <v>160</v>
      </c>
    </row>
    <row r="24" ht="21.0" customHeight="true">
      <c r="A24" s="79" t="s">
        <v>124</v>
      </c>
      <c r="B24" s="79" t="s">
        <v>5538</v>
      </c>
      <c r="C24" s="79" t="s">
        <v>126</v>
      </c>
      <c r="D24" s="79" t="s">
        <v>5539</v>
      </c>
      <c r="E24" s="79" t="s">
        <v>128</v>
      </c>
      <c r="F24" s="79" t="s">
        <v>5540</v>
      </c>
      <c r="G24" s="79" t="s">
        <v>130</v>
      </c>
      <c r="H24" s="79" t="s">
        <v>5541</v>
      </c>
      <c r="I24" s="79" t="s">
        <v>132</v>
      </c>
      <c r="J24" s="79" t="s">
        <v>5542</v>
      </c>
      <c r="K24" s="79" t="s">
        <v>134</v>
      </c>
      <c r="L24" s="79" t="s">
        <v>5543</v>
      </c>
      <c r="M24" s="21" t="s">
        <v>160</v>
      </c>
    </row>
    <row r="25" ht="21.0" customHeight="true">
      <c r="A25" s="79" t="s">
        <v>136</v>
      </c>
      <c r="B25" s="79" t="s">
        <v>5544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5521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5519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5521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5519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5546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515</v>
      </c>
      <c r="G17" s="79" t="s">
        <v>260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5552</v>
      </c>
      <c r="G22" s="79" t="s">
        <v>90</v>
      </c>
      <c r="H22" s="79" t="s">
        <v>5553</v>
      </c>
      <c r="I22" s="79" t="s">
        <v>108</v>
      </c>
      <c r="J22" s="79" t="s">
        <v>5554</v>
      </c>
      <c r="K22" s="79" t="s">
        <v>110</v>
      </c>
      <c r="L22" s="79" t="s">
        <v>5555</v>
      </c>
      <c r="M22" s="21" t="s">
        <v>160</v>
      </c>
    </row>
    <row r="23" ht="21.0" customHeight="true">
      <c r="A23" s="79" t="s">
        <v>112</v>
      </c>
      <c r="B23" s="79" t="s">
        <v>5556</v>
      </c>
      <c r="C23" s="79" t="s">
        <v>114</v>
      </c>
      <c r="D23" s="79" t="s">
        <v>5557</v>
      </c>
      <c r="E23" s="79" t="s">
        <v>116</v>
      </c>
      <c r="F23" s="79" t="s">
        <v>5558</v>
      </c>
      <c r="G23" s="79" t="s">
        <v>118</v>
      </c>
      <c r="H23" s="79" t="s">
        <v>5559</v>
      </c>
      <c r="I23" s="79" t="s">
        <v>120</v>
      </c>
      <c r="J23" s="79" t="s">
        <v>5560</v>
      </c>
      <c r="K23" s="79" t="s">
        <v>122</v>
      </c>
      <c r="L23" s="79" t="s">
        <v>5561</v>
      </c>
      <c r="M23" s="21" t="s">
        <v>160</v>
      </c>
    </row>
    <row r="24" ht="21.0" customHeight="true">
      <c r="A24" s="79" t="s">
        <v>124</v>
      </c>
      <c r="B24" s="79" t="s">
        <v>5562</v>
      </c>
      <c r="C24" s="79" t="s">
        <v>126</v>
      </c>
      <c r="D24" s="79" t="s">
        <v>5563</v>
      </c>
      <c r="E24" s="79" t="s">
        <v>128</v>
      </c>
      <c r="F24" s="79" t="s">
        <v>5564</v>
      </c>
      <c r="G24" s="79" t="s">
        <v>130</v>
      </c>
      <c r="H24" s="79" t="s">
        <v>5565</v>
      </c>
      <c r="I24" s="79" t="s">
        <v>132</v>
      </c>
      <c r="J24" s="79" t="s">
        <v>5566</v>
      </c>
      <c r="K24" s="79" t="s">
        <v>134</v>
      </c>
      <c r="L24" s="79" t="s">
        <v>5567</v>
      </c>
      <c r="M24" s="21" t="s">
        <v>160</v>
      </c>
    </row>
    <row r="25" ht="21.0" customHeight="true">
      <c r="A25" s="79" t="s">
        <v>136</v>
      </c>
      <c r="B25" s="79" t="s">
        <v>5568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1229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5571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5574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5579</v>
      </c>
      <c r="E17" s="79" t="s">
        <v>481</v>
      </c>
      <c r="F17" s="79" t="s">
        <v>606</v>
      </c>
      <c r="G17" s="79" t="s">
        <v>562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5580</v>
      </c>
      <c r="K21" s="79" t="s">
        <v>78</v>
      </c>
      <c r="L21" s="79" t="s">
        <v>5581</v>
      </c>
      <c r="M21" s="21" t="s">
        <v>160</v>
      </c>
    </row>
    <row r="22" ht="21.0" customHeight="true">
      <c r="A22" s="79" t="s">
        <v>81</v>
      </c>
      <c r="B22" s="79" t="s">
        <v>5582</v>
      </c>
      <c r="C22" s="79" t="s">
        <v>84</v>
      </c>
      <c r="D22" s="79" t="s">
        <v>5583</v>
      </c>
      <c r="E22" s="79" t="s">
        <v>87</v>
      </c>
      <c r="F22" s="79" t="s">
        <v>5584</v>
      </c>
      <c r="G22" s="79" t="s">
        <v>90</v>
      </c>
      <c r="H22" s="79" t="s">
        <v>5585</v>
      </c>
      <c r="I22" s="79" t="s">
        <v>108</v>
      </c>
      <c r="J22" s="79" t="s">
        <v>5586</v>
      </c>
      <c r="K22" s="79" t="s">
        <v>110</v>
      </c>
      <c r="L22" s="79" t="s">
        <v>5587</v>
      </c>
      <c r="M22" s="21" t="s">
        <v>160</v>
      </c>
    </row>
    <row r="23" ht="21.0" customHeight="true">
      <c r="A23" s="79" t="s">
        <v>112</v>
      </c>
      <c r="B23" s="79" t="s">
        <v>5588</v>
      </c>
      <c r="C23" s="79" t="s">
        <v>114</v>
      </c>
      <c r="D23" s="79" t="s">
        <v>5589</v>
      </c>
      <c r="E23" s="79" t="s">
        <v>116</v>
      </c>
      <c r="F23" s="79" t="s">
        <v>5590</v>
      </c>
      <c r="G23" s="79" t="s">
        <v>118</v>
      </c>
      <c r="H23" s="79" t="s">
        <v>5591</v>
      </c>
      <c r="I23" s="79" t="s">
        <v>120</v>
      </c>
      <c r="J23" s="79" t="s">
        <v>5592</v>
      </c>
      <c r="K23" s="79" t="s">
        <v>122</v>
      </c>
      <c r="L23" s="79" t="s">
        <v>5593</v>
      </c>
      <c r="M23" s="21" t="s">
        <v>160</v>
      </c>
    </row>
    <row r="24" ht="21.0" customHeight="true">
      <c r="A24" s="79" t="s">
        <v>124</v>
      </c>
      <c r="B24" s="79" t="s">
        <v>5594</v>
      </c>
      <c r="C24" s="79" t="s">
        <v>126</v>
      </c>
      <c r="D24" s="79" t="s">
        <v>5595</v>
      </c>
      <c r="E24" s="79" t="s">
        <v>128</v>
      </c>
      <c r="F24" s="79" t="s">
        <v>5596</v>
      </c>
      <c r="G24" s="79" t="s">
        <v>130</v>
      </c>
      <c r="H24" s="79" t="s">
        <v>5597</v>
      </c>
      <c r="I24" s="79" t="s">
        <v>132</v>
      </c>
      <c r="J24" s="79" t="s">
        <v>5598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409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1954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5577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1954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5577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5600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5601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5602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5603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5604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443</v>
      </c>
      <c r="E17" s="79" t="s">
        <v>1138</v>
      </c>
      <c r="F17" s="79" t="s">
        <v>2947</v>
      </c>
      <c r="G17" s="79" t="s">
        <v>515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5608</v>
      </c>
      <c r="K21" s="79" t="s">
        <v>78</v>
      </c>
      <c r="L21" s="79" t="s">
        <v>5609</v>
      </c>
      <c r="M21" s="21" t="s">
        <v>160</v>
      </c>
    </row>
    <row r="22" ht="21.0" customHeight="true">
      <c r="A22" s="79" t="s">
        <v>81</v>
      </c>
      <c r="B22" s="79" t="s">
        <v>5610</v>
      </c>
      <c r="C22" s="79" t="s">
        <v>84</v>
      </c>
      <c r="D22" s="79" t="s">
        <v>5611</v>
      </c>
      <c r="E22" s="79" t="s">
        <v>87</v>
      </c>
      <c r="F22" s="79" t="s">
        <v>5612</v>
      </c>
      <c r="G22" s="79" t="s">
        <v>90</v>
      </c>
      <c r="H22" s="79" t="s">
        <v>5613</v>
      </c>
      <c r="I22" s="79" t="s">
        <v>108</v>
      </c>
      <c r="J22" s="79" t="s">
        <v>5614</v>
      </c>
      <c r="K22" s="79" t="s">
        <v>110</v>
      </c>
      <c r="L22" s="79" t="s">
        <v>5615</v>
      </c>
      <c r="M22" s="21" t="s">
        <v>160</v>
      </c>
    </row>
    <row r="23" ht="21.0" customHeight="true">
      <c r="A23" s="79" t="s">
        <v>112</v>
      </c>
      <c r="B23" s="79" t="s">
        <v>5616</v>
      </c>
      <c r="C23" s="79" t="s">
        <v>114</v>
      </c>
      <c r="D23" s="79" t="s">
        <v>5617</v>
      </c>
      <c r="E23" s="79" t="s">
        <v>116</v>
      </c>
      <c r="F23" s="79" t="s">
        <v>5618</v>
      </c>
      <c r="G23" s="79" t="s">
        <v>118</v>
      </c>
      <c r="H23" s="79" t="s">
        <v>5619</v>
      </c>
      <c r="I23" s="79" t="s">
        <v>120</v>
      </c>
      <c r="J23" s="79" t="s">
        <v>5620</v>
      </c>
      <c r="K23" s="79" t="s">
        <v>122</v>
      </c>
      <c r="L23" s="79" t="s">
        <v>5621</v>
      </c>
      <c r="M23" s="21" t="s">
        <v>160</v>
      </c>
    </row>
    <row r="24" ht="21.0" customHeight="true">
      <c r="A24" s="79" t="s">
        <v>124</v>
      </c>
      <c r="B24" s="79" t="s">
        <v>5622</v>
      </c>
      <c r="C24" s="79" t="s">
        <v>126</v>
      </c>
      <c r="D24" s="79" t="s">
        <v>5623</v>
      </c>
      <c r="E24" s="79" t="s">
        <v>128</v>
      </c>
      <c r="F24" s="79" t="s">
        <v>5624</v>
      </c>
      <c r="G24" s="79" t="s">
        <v>130</v>
      </c>
      <c r="H24" s="79" t="s">
        <v>5625</v>
      </c>
      <c r="I24" s="79" t="s">
        <v>132</v>
      </c>
      <c r="J24" s="79" t="s">
        <v>5626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5604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5604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1229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5628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404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5633</v>
      </c>
      <c r="E17" s="79" t="s">
        <v>1159</v>
      </c>
      <c r="F17" s="79" t="s">
        <v>5634</v>
      </c>
      <c r="G17" s="79" t="s">
        <v>5635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5636</v>
      </c>
      <c r="M21" s="21" t="s">
        <v>160</v>
      </c>
    </row>
    <row r="22" ht="21.0" customHeight="true">
      <c r="A22" s="79" t="s">
        <v>81</v>
      </c>
      <c r="B22" s="79" t="s">
        <v>5636</v>
      </c>
      <c r="C22" s="79" t="s">
        <v>84</v>
      </c>
      <c r="D22" s="79" t="s">
        <v>5636</v>
      </c>
      <c r="E22" s="79" t="s">
        <v>87</v>
      </c>
      <c r="F22" s="79" t="s">
        <v>5636</v>
      </c>
      <c r="G22" s="79" t="s">
        <v>90</v>
      </c>
      <c r="H22" s="79" t="s">
        <v>5636</v>
      </c>
      <c r="I22" s="79" t="s">
        <v>108</v>
      </c>
      <c r="J22" s="79" t="s">
        <v>5637</v>
      </c>
      <c r="K22" s="79" t="s">
        <v>110</v>
      </c>
      <c r="L22" s="79" t="s">
        <v>5637</v>
      </c>
      <c r="M22" s="21" t="s">
        <v>160</v>
      </c>
    </row>
    <row r="23" ht="21.0" customHeight="true">
      <c r="A23" s="79" t="s">
        <v>112</v>
      </c>
      <c r="B23" s="79" t="s">
        <v>5637</v>
      </c>
      <c r="C23" s="79" t="s">
        <v>114</v>
      </c>
      <c r="D23" s="79" t="s">
        <v>5637</v>
      </c>
      <c r="E23" s="79" t="s">
        <v>116</v>
      </c>
      <c r="F23" s="79" t="s">
        <v>5637</v>
      </c>
      <c r="G23" s="79" t="s">
        <v>118</v>
      </c>
      <c r="H23" s="79" t="s">
        <v>5638</v>
      </c>
      <c r="I23" s="79" t="s">
        <v>120</v>
      </c>
      <c r="J23" s="79" t="s">
        <v>5638</v>
      </c>
      <c r="K23" s="79" t="s">
        <v>122</v>
      </c>
      <c r="L23" s="79" t="s">
        <v>5638</v>
      </c>
      <c r="M23" s="21" t="s">
        <v>160</v>
      </c>
    </row>
    <row r="24" ht="21.0" customHeight="true">
      <c r="A24" s="79" t="s">
        <v>124</v>
      </c>
      <c r="B24" s="79" t="s">
        <v>5638</v>
      </c>
      <c r="C24" s="79" t="s">
        <v>126</v>
      </c>
      <c r="D24" s="79" t="s">
        <v>5638</v>
      </c>
      <c r="E24" s="79" t="s">
        <v>128</v>
      </c>
      <c r="F24" s="79" t="s">
        <v>5639</v>
      </c>
      <c r="G24" s="79" t="s">
        <v>130</v>
      </c>
      <c r="H24" s="79" t="s">
        <v>5639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5632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2796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4759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5641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5642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5643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4637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1190</v>
      </c>
      <c r="F17" s="79" t="s">
        <v>5648</v>
      </c>
      <c r="G17" s="79" t="s">
        <v>3224</v>
      </c>
      <c r="H17" s="79" t="s">
        <v>5649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5650</v>
      </c>
      <c r="C22" s="79" t="s">
        <v>84</v>
      </c>
      <c r="D22" s="79" t="s">
        <v>5650</v>
      </c>
      <c r="E22" s="79" t="s">
        <v>87</v>
      </c>
      <c r="F22" s="79" t="s">
        <v>5650</v>
      </c>
      <c r="G22" s="79" t="s">
        <v>90</v>
      </c>
      <c r="H22" s="79" t="s">
        <v>5650</v>
      </c>
      <c r="I22" s="79" t="s">
        <v>108</v>
      </c>
      <c r="J22" s="79" t="s">
        <v>5650</v>
      </c>
      <c r="K22" s="79" t="s">
        <v>110</v>
      </c>
      <c r="L22" s="79" t="s">
        <v>5651</v>
      </c>
      <c r="M22" s="21" t="s">
        <v>160</v>
      </c>
    </row>
    <row r="23" ht="21.0" customHeight="true">
      <c r="A23" s="79" t="s">
        <v>112</v>
      </c>
      <c r="B23" s="79" t="s">
        <v>5651</v>
      </c>
      <c r="C23" s="79" t="s">
        <v>114</v>
      </c>
      <c r="D23" s="79" t="s">
        <v>5651</v>
      </c>
      <c r="E23" s="79" t="s">
        <v>116</v>
      </c>
      <c r="F23" s="79" t="s">
        <v>5651</v>
      </c>
      <c r="G23" s="79" t="s">
        <v>118</v>
      </c>
      <c r="H23" s="79" t="s">
        <v>5651</v>
      </c>
      <c r="I23" s="79" t="s">
        <v>120</v>
      </c>
      <c r="J23" s="79" t="s">
        <v>5652</v>
      </c>
      <c r="K23" s="79" t="s">
        <v>122</v>
      </c>
      <c r="L23" s="79" t="s">
        <v>5652</v>
      </c>
      <c r="M23" s="21" t="s">
        <v>160</v>
      </c>
    </row>
    <row r="24" ht="21.0" customHeight="true">
      <c r="A24" s="79" t="s">
        <v>124</v>
      </c>
      <c r="B24" s="79" t="s">
        <v>5652</v>
      </c>
      <c r="C24" s="79" t="s">
        <v>126</v>
      </c>
      <c r="D24" s="79" t="s">
        <v>5652</v>
      </c>
      <c r="E24" s="79" t="s">
        <v>128</v>
      </c>
      <c r="F24" s="79" t="s">
        <v>5653</v>
      </c>
      <c r="G24" s="79" t="s">
        <v>130</v>
      </c>
      <c r="H24" s="79" t="s">
        <v>5654</v>
      </c>
      <c r="I24" s="79" t="s">
        <v>132</v>
      </c>
      <c r="J24" s="79" t="s">
        <v>5654</v>
      </c>
      <c r="K24" s="79" t="s">
        <v>134</v>
      </c>
      <c r="L24" s="79" t="s">
        <v>5654</v>
      </c>
      <c r="M24" s="21" t="s">
        <v>160</v>
      </c>
    </row>
    <row r="25" ht="21.0" customHeight="true">
      <c r="A25" s="79" t="s">
        <v>136</v>
      </c>
      <c r="B25" s="79" t="s">
        <v>5654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5208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4637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5208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4637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5646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902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5656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5657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5658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5659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366</v>
      </c>
      <c r="E17" s="79" t="s">
        <v>415</v>
      </c>
      <c r="F17" s="79" t="s">
        <v>978</v>
      </c>
      <c r="G17" s="79" t="s">
        <v>3092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5660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5663</v>
      </c>
      <c r="C22" s="79" t="s">
        <v>84</v>
      </c>
      <c r="D22" s="79" t="s">
        <v>5664</v>
      </c>
      <c r="E22" s="79" t="s">
        <v>87</v>
      </c>
      <c r="F22" s="79" t="s">
        <v>5665</v>
      </c>
      <c r="G22" s="79" t="s">
        <v>90</v>
      </c>
      <c r="H22" s="79" t="s">
        <v>5666</v>
      </c>
      <c r="I22" s="79" t="s">
        <v>108</v>
      </c>
      <c r="J22" s="79" t="s">
        <v>5667</v>
      </c>
      <c r="K22" s="79" t="s">
        <v>110</v>
      </c>
      <c r="L22" s="79" t="s">
        <v>5668</v>
      </c>
      <c r="M22" s="21" t="s">
        <v>160</v>
      </c>
    </row>
    <row r="23" ht="21.0" customHeight="true">
      <c r="A23" s="79" t="s">
        <v>112</v>
      </c>
      <c r="B23" s="79" t="s">
        <v>5669</v>
      </c>
      <c r="C23" s="79" t="s">
        <v>114</v>
      </c>
      <c r="D23" s="79" t="s">
        <v>5670</v>
      </c>
      <c r="E23" s="79" t="s">
        <v>116</v>
      </c>
      <c r="F23" s="79" t="s">
        <v>5671</v>
      </c>
      <c r="G23" s="79" t="s">
        <v>118</v>
      </c>
      <c r="H23" s="79" t="s">
        <v>5672</v>
      </c>
      <c r="I23" s="79" t="s">
        <v>120</v>
      </c>
      <c r="J23" s="79" t="s">
        <v>5673</v>
      </c>
      <c r="K23" s="79" t="s">
        <v>122</v>
      </c>
      <c r="L23" s="79" t="s">
        <v>5674</v>
      </c>
      <c r="M23" s="21" t="s">
        <v>160</v>
      </c>
    </row>
    <row r="24" ht="21.0" customHeight="true">
      <c r="A24" s="79" t="s">
        <v>124</v>
      </c>
      <c r="B24" s="79" t="s">
        <v>5675</v>
      </c>
      <c r="C24" s="79" t="s">
        <v>126</v>
      </c>
      <c r="D24" s="79" t="s">
        <v>5676</v>
      </c>
      <c r="E24" s="79" t="s">
        <v>128</v>
      </c>
      <c r="F24" s="79" t="s">
        <v>5677</v>
      </c>
      <c r="G24" s="79" t="s">
        <v>130</v>
      </c>
      <c r="H24" s="79" t="s">
        <v>5678</v>
      </c>
      <c r="I24" s="79" t="s">
        <v>132</v>
      </c>
      <c r="J24" s="79" t="s">
        <v>5679</v>
      </c>
      <c r="K24" s="79" t="s">
        <v>134</v>
      </c>
      <c r="L24" s="79" t="s">
        <v>5680</v>
      </c>
      <c r="M24" s="21" t="s">
        <v>160</v>
      </c>
    </row>
    <row r="25" ht="21.0" customHeight="true">
      <c r="A25" s="79" t="s">
        <v>136</v>
      </c>
      <c r="B25" s="79" t="s">
        <v>5681</v>
      </c>
      <c r="C25" s="79" t="s">
        <v>138</v>
      </c>
      <c r="D25" s="79" t="s">
        <v>5682</v>
      </c>
      <c r="E25" s="79" t="s">
        <v>140</v>
      </c>
      <c r="F25" s="79" t="s">
        <v>5683</v>
      </c>
      <c r="G25" s="79" t="s">
        <v>142</v>
      </c>
      <c r="H25" s="79" t="s">
        <v>5684</v>
      </c>
      <c r="I25" s="79" t="s">
        <v>144</v>
      </c>
      <c r="J25" s="79" t="s">
        <v>5685</v>
      </c>
      <c r="K25" s="79" t="s">
        <v>146</v>
      </c>
      <c r="L25" s="79" t="s">
        <v>5686</v>
      </c>
      <c r="M25" s="21" t="s">
        <v>160</v>
      </c>
    </row>
    <row r="26" ht="21.0" customHeight="true">
      <c r="A26" s="79" t="s">
        <v>148</v>
      </c>
      <c r="B26" s="79" t="s">
        <v>5687</v>
      </c>
      <c r="C26" s="79" t="s">
        <v>150</v>
      </c>
      <c r="D26" s="79" t="s">
        <v>5688</v>
      </c>
      <c r="E26" s="79" t="s">
        <v>152</v>
      </c>
      <c r="F26" s="79" t="s">
        <v>5689</v>
      </c>
      <c r="G26" s="79" t="s">
        <v>154</v>
      </c>
      <c r="H26" s="79" t="s">
        <v>5690</v>
      </c>
      <c r="I26" s="79" t="s">
        <v>156</v>
      </c>
      <c r="J26" s="79" t="s">
        <v>5691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5661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5659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5661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5659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1774</v>
      </c>
      <c r="G17" s="79" t="s">
        <v>5699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5700</v>
      </c>
      <c r="C22" s="79" t="s">
        <v>84</v>
      </c>
      <c r="D22" s="79" t="s">
        <v>5700</v>
      </c>
      <c r="E22" s="79" t="s">
        <v>87</v>
      </c>
      <c r="F22" s="79" t="s">
        <v>5700</v>
      </c>
      <c r="G22" s="79" t="s">
        <v>90</v>
      </c>
      <c r="H22" s="79" t="s">
        <v>5701</v>
      </c>
      <c r="I22" s="79" t="s">
        <v>108</v>
      </c>
      <c r="J22" s="79" t="s">
        <v>5701</v>
      </c>
      <c r="K22" s="79" t="s">
        <v>110</v>
      </c>
      <c r="L22" s="79" t="s">
        <v>5701</v>
      </c>
      <c r="M22" s="21" t="s">
        <v>160</v>
      </c>
    </row>
    <row r="23" ht="21.0" customHeight="true">
      <c r="A23" s="79" t="s">
        <v>112</v>
      </c>
      <c r="B23" s="79" t="s">
        <v>5702</v>
      </c>
      <c r="C23" s="79" t="s">
        <v>114</v>
      </c>
      <c r="D23" s="79" t="s">
        <v>5702</v>
      </c>
      <c r="E23" s="79" t="s">
        <v>116</v>
      </c>
      <c r="F23" s="79" t="s">
        <v>5702</v>
      </c>
      <c r="G23" s="79" t="s">
        <v>118</v>
      </c>
      <c r="H23" s="79" t="s">
        <v>5703</v>
      </c>
      <c r="I23" s="79" t="s">
        <v>120</v>
      </c>
      <c r="J23" s="79" t="s">
        <v>5703</v>
      </c>
      <c r="K23" s="79" t="s">
        <v>122</v>
      </c>
      <c r="L23" s="79" t="s">
        <v>5703</v>
      </c>
      <c r="M23" s="21" t="s">
        <v>160</v>
      </c>
    </row>
    <row r="24" ht="21.0" customHeight="true">
      <c r="A24" s="79" t="s">
        <v>124</v>
      </c>
      <c r="B24" s="79" t="s">
        <v>5704</v>
      </c>
      <c r="C24" s="79" t="s">
        <v>126</v>
      </c>
      <c r="D24" s="79" t="s">
        <v>5704</v>
      </c>
      <c r="E24" s="79" t="s">
        <v>128</v>
      </c>
      <c r="F24" s="79" t="s">
        <v>5704</v>
      </c>
      <c r="G24" s="79" t="s">
        <v>130</v>
      </c>
      <c r="H24" s="79" t="s">
        <v>5705</v>
      </c>
      <c r="I24" s="79" t="s">
        <v>132</v>
      </c>
      <c r="J24" s="79" t="s">
        <v>5705</v>
      </c>
      <c r="K24" s="79" t="s">
        <v>134</v>
      </c>
      <c r="L24" s="79" t="s">
        <v>5705</v>
      </c>
      <c r="M24" s="21" t="s">
        <v>160</v>
      </c>
    </row>
    <row r="25" ht="21.0" customHeight="true">
      <c r="A25" s="79" t="s">
        <v>136</v>
      </c>
      <c r="B25" s="79" t="s">
        <v>5706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5697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2450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5008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5697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2450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5008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2477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5711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5716</v>
      </c>
      <c r="E17" s="79" t="s">
        <v>5717</v>
      </c>
      <c r="F17" s="79" t="s">
        <v>5718</v>
      </c>
      <c r="G17" s="79" t="s">
        <v>5719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5712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5720</v>
      </c>
      <c r="C22" s="79" t="s">
        <v>84</v>
      </c>
      <c r="D22" s="79" t="s">
        <v>5721</v>
      </c>
      <c r="E22" s="79" t="s">
        <v>87</v>
      </c>
      <c r="F22" s="79" t="s">
        <v>5722</v>
      </c>
      <c r="G22" s="79" t="s">
        <v>90</v>
      </c>
      <c r="H22" s="79" t="s">
        <v>5723</v>
      </c>
      <c r="I22" s="79" t="s">
        <v>108</v>
      </c>
      <c r="J22" s="79" t="s">
        <v>5724</v>
      </c>
      <c r="K22" s="79" t="s">
        <v>110</v>
      </c>
      <c r="L22" s="79" t="s">
        <v>5725</v>
      </c>
      <c r="M22" s="21" t="s">
        <v>160</v>
      </c>
    </row>
    <row r="23" ht="21.0" customHeight="true">
      <c r="A23" s="79" t="s">
        <v>112</v>
      </c>
      <c r="B23" s="79" t="s">
        <v>5726</v>
      </c>
      <c r="C23" s="79" t="s">
        <v>114</v>
      </c>
      <c r="D23" s="79" t="s">
        <v>5727</v>
      </c>
      <c r="E23" s="79" t="s">
        <v>116</v>
      </c>
      <c r="F23" s="79" t="s">
        <v>5728</v>
      </c>
      <c r="G23" s="79" t="s">
        <v>118</v>
      </c>
      <c r="H23" s="79" t="s">
        <v>5729</v>
      </c>
      <c r="I23" s="79" t="s">
        <v>120</v>
      </c>
      <c r="J23" s="79" t="s">
        <v>5730</v>
      </c>
      <c r="K23" s="79" t="s">
        <v>122</v>
      </c>
      <c r="L23" s="79" t="s">
        <v>5731</v>
      </c>
      <c r="M23" s="21" t="s">
        <v>160</v>
      </c>
    </row>
    <row r="24" ht="21.0" customHeight="true">
      <c r="A24" s="79" t="s">
        <v>124</v>
      </c>
      <c r="B24" s="79" t="s">
        <v>5732</v>
      </c>
      <c r="C24" s="79" t="s">
        <v>126</v>
      </c>
      <c r="D24" s="79" t="s">
        <v>5733</v>
      </c>
      <c r="E24" s="79" t="s">
        <v>128</v>
      </c>
      <c r="F24" s="79" t="s">
        <v>5734</v>
      </c>
      <c r="G24" s="79" t="s">
        <v>130</v>
      </c>
      <c r="H24" s="79" t="s">
        <v>5735</v>
      </c>
      <c r="I24" s="79" t="s">
        <v>132</v>
      </c>
      <c r="J24" s="79" t="s">
        <v>5736</v>
      </c>
      <c r="K24" s="79" t="s">
        <v>134</v>
      </c>
      <c r="L24" s="79" t="s">
        <v>5737</v>
      </c>
      <c r="M24" s="21" t="s">
        <v>160</v>
      </c>
    </row>
    <row r="25" ht="21.0" customHeight="true">
      <c r="A25" s="79" t="s">
        <v>136</v>
      </c>
      <c r="B25" s="79" t="s">
        <v>5738</v>
      </c>
      <c r="C25" s="79" t="s">
        <v>138</v>
      </c>
      <c r="D25" s="79" t="s">
        <v>5739</v>
      </c>
      <c r="E25" s="79" t="s">
        <v>140</v>
      </c>
      <c r="F25" s="79" t="s">
        <v>5740</v>
      </c>
      <c r="G25" s="79" t="s">
        <v>142</v>
      </c>
      <c r="H25" s="79" t="s">
        <v>5741</v>
      </c>
      <c r="I25" s="79" t="s">
        <v>144</v>
      </c>
      <c r="J25" s="79" t="s">
        <v>5742</v>
      </c>
      <c r="K25" s="79" t="s">
        <v>146</v>
      </c>
      <c r="L25" s="79" t="s">
        <v>5743</v>
      </c>
      <c r="M25" s="21" t="s">
        <v>160</v>
      </c>
    </row>
    <row r="26" ht="21.0" customHeight="true">
      <c r="A26" s="79" t="s">
        <v>148</v>
      </c>
      <c r="B26" s="79" t="s">
        <v>5744</v>
      </c>
      <c r="C26" s="79" t="s">
        <v>150</v>
      </c>
      <c r="D26" s="79" t="s">
        <v>5745</v>
      </c>
      <c r="E26" s="79" t="s">
        <v>152</v>
      </c>
      <c r="F26" s="79" t="s">
        <v>5746</v>
      </c>
      <c r="G26" s="79" t="s">
        <v>154</v>
      </c>
      <c r="H26" s="79" t="s">
        <v>5747</v>
      </c>
      <c r="I26" s="79" t="s">
        <v>156</v>
      </c>
      <c r="J26" s="79" t="s">
        <v>5748</v>
      </c>
      <c r="K26" s="79" t="s">
        <v>158</v>
      </c>
      <c r="L26" s="79" t="s">
        <v>5749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2116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2116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5751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5752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5753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5758</v>
      </c>
      <c r="E17" s="79" t="s">
        <v>5759</v>
      </c>
      <c r="F17" s="79" t="s">
        <v>5760</v>
      </c>
      <c r="G17" s="79" t="s">
        <v>1594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5761</v>
      </c>
      <c r="C22" s="79" t="s">
        <v>84</v>
      </c>
      <c r="D22" s="79" t="s">
        <v>5762</v>
      </c>
      <c r="E22" s="79" t="s">
        <v>87</v>
      </c>
      <c r="F22" s="79" t="s">
        <v>5763</v>
      </c>
      <c r="G22" s="79" t="s">
        <v>90</v>
      </c>
      <c r="H22" s="79" t="s">
        <v>5764</v>
      </c>
      <c r="I22" s="79" t="s">
        <v>108</v>
      </c>
      <c r="J22" s="79" t="s">
        <v>5765</v>
      </c>
      <c r="K22" s="79" t="s">
        <v>110</v>
      </c>
      <c r="L22" s="79" t="s">
        <v>5766</v>
      </c>
      <c r="M22" s="21" t="s">
        <v>160</v>
      </c>
    </row>
    <row r="23" ht="21.0" customHeight="true">
      <c r="A23" s="79" t="s">
        <v>112</v>
      </c>
      <c r="B23" s="79" t="s">
        <v>5767</v>
      </c>
      <c r="C23" s="79" t="s">
        <v>114</v>
      </c>
      <c r="D23" s="79" t="s">
        <v>5768</v>
      </c>
      <c r="E23" s="79" t="s">
        <v>116</v>
      </c>
      <c r="F23" s="79" t="s">
        <v>5769</v>
      </c>
      <c r="G23" s="79" t="s">
        <v>118</v>
      </c>
      <c r="H23" s="79" t="s">
        <v>5770</v>
      </c>
      <c r="I23" s="79" t="s">
        <v>120</v>
      </c>
      <c r="J23" s="79" t="s">
        <v>5771</v>
      </c>
      <c r="K23" s="79" t="s">
        <v>122</v>
      </c>
      <c r="L23" s="79" t="s">
        <v>5772</v>
      </c>
      <c r="M23" s="21" t="s">
        <v>160</v>
      </c>
    </row>
    <row r="24" ht="21.0" customHeight="true">
      <c r="A24" s="79" t="s">
        <v>124</v>
      </c>
      <c r="B24" s="79" t="s">
        <v>5773</v>
      </c>
      <c r="C24" s="79" t="s">
        <v>126</v>
      </c>
      <c r="D24" s="79" t="s">
        <v>5774</v>
      </c>
      <c r="E24" s="79" t="s">
        <v>128</v>
      </c>
      <c r="F24" s="79" t="s">
        <v>5775</v>
      </c>
      <c r="G24" s="79" t="s">
        <v>130</v>
      </c>
      <c r="H24" s="79" t="s">
        <v>5776</v>
      </c>
      <c r="I24" s="79" t="s">
        <v>132</v>
      </c>
      <c r="J24" s="79" t="s">
        <v>5777</v>
      </c>
      <c r="K24" s="79" t="s">
        <v>134</v>
      </c>
      <c r="L24" s="79" t="s">
        <v>5778</v>
      </c>
      <c r="M24" s="21" t="s">
        <v>160</v>
      </c>
    </row>
    <row r="25" ht="21.0" customHeight="true">
      <c r="A25" s="79" t="s">
        <v>136</v>
      </c>
      <c r="B25" s="79" t="s">
        <v>5779</v>
      </c>
      <c r="C25" s="79" t="s">
        <v>138</v>
      </c>
      <c r="D25" s="79" t="s">
        <v>5780</v>
      </c>
      <c r="E25" s="79" t="s">
        <v>140</v>
      </c>
      <c r="F25" s="79" t="s">
        <v>5781</v>
      </c>
      <c r="G25" s="79" t="s">
        <v>142</v>
      </c>
      <c r="H25" s="79" t="s">
        <v>5782</v>
      </c>
      <c r="I25" s="79" t="s">
        <v>144</v>
      </c>
      <c r="J25" s="79" t="s">
        <v>5783</v>
      </c>
      <c r="K25" s="79" t="s">
        <v>146</v>
      </c>
      <c r="L25" s="79" t="s">
        <v>5784</v>
      </c>
      <c r="M25" s="21" t="s">
        <v>160</v>
      </c>
    </row>
    <row r="26" ht="21.0" customHeight="true">
      <c r="A26" s="79" t="s">
        <v>148</v>
      </c>
      <c r="B26" s="79" t="s">
        <v>5785</v>
      </c>
      <c r="C26" s="79" t="s">
        <v>150</v>
      </c>
      <c r="D26" s="79" t="s">
        <v>5786</v>
      </c>
      <c r="E26" s="79" t="s">
        <v>152</v>
      </c>
      <c r="F26" s="79" t="s">
        <v>5787</v>
      </c>
      <c r="G26" s="79" t="s">
        <v>154</v>
      </c>
      <c r="H26" s="79" t="s">
        <v>5788</v>
      </c>
      <c r="I26" s="79" t="s">
        <v>156</v>
      </c>
      <c r="J26" s="79" t="s">
        <v>5789</v>
      </c>
      <c r="K26" s="79" t="s">
        <v>158</v>
      </c>
      <c r="L26" s="79" t="s">
        <v>5790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3898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5792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5799</v>
      </c>
      <c r="E17" s="79" t="s">
        <v>5800</v>
      </c>
      <c r="F17" s="79" t="s">
        <v>5801</v>
      </c>
      <c r="G17" s="79" t="s">
        <v>5802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5803</v>
      </c>
      <c r="M21" s="21" t="s">
        <v>160</v>
      </c>
    </row>
    <row r="22" ht="21.0" customHeight="true">
      <c r="A22" s="79" t="s">
        <v>81</v>
      </c>
      <c r="B22" s="79" t="s">
        <v>5804</v>
      </c>
      <c r="C22" s="79" t="s">
        <v>84</v>
      </c>
      <c r="D22" s="79" t="s">
        <v>5805</v>
      </c>
      <c r="E22" s="79" t="s">
        <v>87</v>
      </c>
      <c r="F22" s="79" t="s">
        <v>5806</v>
      </c>
      <c r="G22" s="79" t="s">
        <v>90</v>
      </c>
      <c r="H22" s="79" t="s">
        <v>5807</v>
      </c>
      <c r="I22" s="79" t="s">
        <v>108</v>
      </c>
      <c r="J22" s="79" t="s">
        <v>5808</v>
      </c>
      <c r="K22" s="79" t="s">
        <v>110</v>
      </c>
      <c r="L22" s="79" t="s">
        <v>5809</v>
      </c>
      <c r="M22" s="21" t="s">
        <v>160</v>
      </c>
    </row>
    <row r="23" ht="21.0" customHeight="true">
      <c r="A23" s="79" t="s">
        <v>112</v>
      </c>
      <c r="B23" s="79" t="s">
        <v>5810</v>
      </c>
      <c r="C23" s="79" t="s">
        <v>114</v>
      </c>
      <c r="D23" s="79" t="s">
        <v>5811</v>
      </c>
      <c r="E23" s="79" t="s">
        <v>116</v>
      </c>
      <c r="F23" s="79" t="s">
        <v>5812</v>
      </c>
      <c r="G23" s="79" t="s">
        <v>118</v>
      </c>
      <c r="H23" s="79" t="s">
        <v>5813</v>
      </c>
      <c r="I23" s="79" t="s">
        <v>120</v>
      </c>
      <c r="J23" s="79" t="s">
        <v>5814</v>
      </c>
      <c r="K23" s="79" t="s">
        <v>122</v>
      </c>
      <c r="L23" s="79" t="s">
        <v>5815</v>
      </c>
      <c r="M23" s="21" t="s">
        <v>160</v>
      </c>
    </row>
    <row r="24" ht="21.0" customHeight="true">
      <c r="A24" s="79" t="s">
        <v>124</v>
      </c>
      <c r="B24" s="79" t="s">
        <v>5816</v>
      </c>
      <c r="C24" s="79" t="s">
        <v>126</v>
      </c>
      <c r="D24" s="79" t="s">
        <v>5817</v>
      </c>
      <c r="E24" s="79" t="s">
        <v>128</v>
      </c>
      <c r="F24" s="79" t="s">
        <v>5818</v>
      </c>
      <c r="G24" s="79" t="s">
        <v>130</v>
      </c>
      <c r="H24" s="79" t="s">
        <v>5819</v>
      </c>
      <c r="I24" s="79" t="s">
        <v>132</v>
      </c>
      <c r="J24" s="79" t="s">
        <v>5820</v>
      </c>
      <c r="K24" s="79" t="s">
        <v>134</v>
      </c>
      <c r="L24" s="79" t="s">
        <v>5821</v>
      </c>
      <c r="M24" s="21" t="s">
        <v>160</v>
      </c>
    </row>
    <row r="25" ht="21.0" customHeight="true">
      <c r="A25" s="79" t="s">
        <v>136</v>
      </c>
      <c r="B25" s="79" t="s">
        <v>5822</v>
      </c>
      <c r="C25" s="79" t="s">
        <v>138</v>
      </c>
      <c r="D25" s="79" t="s">
        <v>5823</v>
      </c>
      <c r="E25" s="79" t="s">
        <v>140</v>
      </c>
      <c r="F25" s="79" t="s">
        <v>5824</v>
      </c>
      <c r="G25" s="79" t="s">
        <v>142</v>
      </c>
      <c r="H25" s="79" t="s">
        <v>5825</v>
      </c>
      <c r="I25" s="79" t="s">
        <v>144</v>
      </c>
      <c r="J25" s="79" t="s">
        <v>5826</v>
      </c>
      <c r="K25" s="79" t="s">
        <v>146</v>
      </c>
      <c r="L25" s="79" t="s">
        <v>5827</v>
      </c>
      <c r="M25" s="21" t="s">
        <v>160</v>
      </c>
    </row>
    <row r="26" ht="21.0" customHeight="true">
      <c r="A26" s="79" t="s">
        <v>148</v>
      </c>
      <c r="B26" s="79" t="s">
        <v>5828</v>
      </c>
      <c r="C26" s="79" t="s">
        <v>150</v>
      </c>
      <c r="D26" s="79" t="s">
        <v>5829</v>
      </c>
      <c r="E26" s="79" t="s">
        <v>152</v>
      </c>
      <c r="F26" s="79" t="s">
        <v>5830</v>
      </c>
      <c r="G26" s="79" t="s">
        <v>154</v>
      </c>
      <c r="H26" s="79" t="s">
        <v>5831</v>
      </c>
      <c r="I26" s="79" t="s">
        <v>156</v>
      </c>
      <c r="J26" s="79" t="s">
        <v>5832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2454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5797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5797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4003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2057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3610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5836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4005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262</v>
      </c>
      <c r="G17" s="79" t="s">
        <v>867</v>
      </c>
      <c r="H17" s="79" t="s">
        <v>366</v>
      </c>
      <c r="I17" s="79" t="s">
        <v>366</v>
      </c>
      <c r="J17" s="79" t="s">
        <v>670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5837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5840</v>
      </c>
      <c r="I22" s="79" t="s">
        <v>108</v>
      </c>
      <c r="J22" s="79" t="s">
        <v>5841</v>
      </c>
      <c r="K22" s="79" t="s">
        <v>110</v>
      </c>
      <c r="L22" s="79" t="s">
        <v>5842</v>
      </c>
      <c r="M22" s="21" t="s">
        <v>160</v>
      </c>
    </row>
    <row r="23" ht="21.0" customHeight="true">
      <c r="A23" s="79" t="s">
        <v>112</v>
      </c>
      <c r="B23" s="79" t="s">
        <v>5843</v>
      </c>
      <c r="C23" s="79" t="s">
        <v>114</v>
      </c>
      <c r="D23" s="79" t="s">
        <v>5844</v>
      </c>
      <c r="E23" s="79" t="s">
        <v>116</v>
      </c>
      <c r="F23" s="79" t="s">
        <v>5845</v>
      </c>
      <c r="G23" s="79" t="s">
        <v>118</v>
      </c>
      <c r="H23" s="79" t="s">
        <v>5846</v>
      </c>
      <c r="I23" s="79" t="s">
        <v>120</v>
      </c>
      <c r="J23" s="79" t="s">
        <v>5847</v>
      </c>
      <c r="K23" s="79" t="s">
        <v>122</v>
      </c>
      <c r="L23" s="79" t="s">
        <v>5848</v>
      </c>
      <c r="M23" s="21" t="s">
        <v>160</v>
      </c>
    </row>
    <row r="24" ht="21.0" customHeight="true">
      <c r="A24" s="79" t="s">
        <v>124</v>
      </c>
      <c r="B24" s="79" t="s">
        <v>5849</v>
      </c>
      <c r="C24" s="79" t="s">
        <v>126</v>
      </c>
      <c r="D24" s="79" t="s">
        <v>5850</v>
      </c>
      <c r="E24" s="79" t="s">
        <v>128</v>
      </c>
      <c r="F24" s="79" t="s">
        <v>5851</v>
      </c>
      <c r="G24" s="79" t="s">
        <v>130</v>
      </c>
      <c r="H24" s="79" t="s">
        <v>5852</v>
      </c>
      <c r="I24" s="79" t="s">
        <v>132</v>
      </c>
      <c r="J24" s="79" t="s">
        <v>5853</v>
      </c>
      <c r="K24" s="79" t="s">
        <v>134</v>
      </c>
      <c r="L24" s="79" t="s">
        <v>5854</v>
      </c>
      <c r="M24" s="21" t="s">
        <v>160</v>
      </c>
    </row>
    <row r="25" ht="21.0" customHeight="true">
      <c r="A25" s="79" t="s">
        <v>136</v>
      </c>
      <c r="B25" s="79" t="s">
        <v>5855</v>
      </c>
      <c r="C25" s="79" t="s">
        <v>138</v>
      </c>
      <c r="D25" s="79" t="s">
        <v>5856</v>
      </c>
      <c r="E25" s="79" t="s">
        <v>140</v>
      </c>
      <c r="F25" s="79" t="s">
        <v>5857</v>
      </c>
      <c r="G25" s="79" t="s">
        <v>142</v>
      </c>
      <c r="H25" s="79" t="s">
        <v>5858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3089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5838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4005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5838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4005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5860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5860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5861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5862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5863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5864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168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5868</v>
      </c>
      <c r="E17" s="79" t="s">
        <v>5869</v>
      </c>
      <c r="F17" s="79" t="s">
        <v>5870</v>
      </c>
      <c r="G17" s="79" t="s">
        <v>5871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168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5865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5872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5873</v>
      </c>
      <c r="E22" s="79" t="s">
        <v>87</v>
      </c>
      <c r="F22" s="79" t="s">
        <v>5874</v>
      </c>
      <c r="G22" s="79" t="s">
        <v>90</v>
      </c>
      <c r="H22" s="79" t="s">
        <v>5875</v>
      </c>
      <c r="I22" s="79" t="s">
        <v>108</v>
      </c>
      <c r="J22" s="79" t="s">
        <v>5876</v>
      </c>
      <c r="K22" s="79" t="s">
        <v>110</v>
      </c>
      <c r="L22" s="79" t="s">
        <v>5877</v>
      </c>
      <c r="M22" s="21" t="s">
        <v>160</v>
      </c>
    </row>
    <row r="23" ht="21.0" customHeight="true">
      <c r="A23" s="79" t="s">
        <v>112</v>
      </c>
      <c r="B23" s="79" t="s">
        <v>5878</v>
      </c>
      <c r="C23" s="79" t="s">
        <v>114</v>
      </c>
      <c r="D23" s="79" t="s">
        <v>5879</v>
      </c>
      <c r="E23" s="79" t="s">
        <v>116</v>
      </c>
      <c r="F23" s="79" t="s">
        <v>5880</v>
      </c>
      <c r="G23" s="79" t="s">
        <v>118</v>
      </c>
      <c r="H23" s="79" t="s">
        <v>5881</v>
      </c>
      <c r="I23" s="79" t="s">
        <v>120</v>
      </c>
      <c r="J23" s="79" t="s">
        <v>5882</v>
      </c>
      <c r="K23" s="79" t="s">
        <v>122</v>
      </c>
      <c r="L23" s="79" t="s">
        <v>5883</v>
      </c>
      <c r="M23" s="21" t="s">
        <v>160</v>
      </c>
    </row>
    <row r="24" ht="21.0" customHeight="true">
      <c r="A24" s="79" t="s">
        <v>124</v>
      </c>
      <c r="B24" s="79" t="s">
        <v>5884</v>
      </c>
      <c r="C24" s="79" t="s">
        <v>126</v>
      </c>
      <c r="D24" s="79" t="s">
        <v>5885</v>
      </c>
      <c r="E24" s="79" t="s">
        <v>128</v>
      </c>
      <c r="F24" s="79" t="s">
        <v>5886</v>
      </c>
      <c r="G24" s="79" t="s">
        <v>130</v>
      </c>
      <c r="H24" s="79" t="s">
        <v>5887</v>
      </c>
      <c r="I24" s="79" t="s">
        <v>132</v>
      </c>
      <c r="J24" s="79" t="s">
        <v>5888</v>
      </c>
      <c r="K24" s="79" t="s">
        <v>134</v>
      </c>
      <c r="L24" s="79" t="s">
        <v>5889</v>
      </c>
      <c r="M24" s="21" t="s">
        <v>160</v>
      </c>
    </row>
    <row r="25" ht="21.0" customHeight="true">
      <c r="A25" s="79" t="s">
        <v>136</v>
      </c>
      <c r="B25" s="79" t="s">
        <v>5890</v>
      </c>
      <c r="C25" s="79" t="s">
        <v>138</v>
      </c>
      <c r="D25" s="79" t="s">
        <v>5891</v>
      </c>
      <c r="E25" s="79" t="s">
        <v>140</v>
      </c>
      <c r="F25" s="79" t="s">
        <v>5892</v>
      </c>
      <c r="G25" s="79" t="s">
        <v>142</v>
      </c>
      <c r="H25" s="79" t="s">
        <v>5893</v>
      </c>
      <c r="I25" s="79" t="s">
        <v>144</v>
      </c>
      <c r="J25" s="79" t="s">
        <v>5894</v>
      </c>
      <c r="K25" s="79" t="s">
        <v>146</v>
      </c>
      <c r="L25" s="79" t="s">
        <v>5895</v>
      </c>
      <c r="M25" s="21" t="s">
        <v>160</v>
      </c>
    </row>
    <row r="26" ht="21.0" customHeight="true">
      <c r="A26" s="79" t="s">
        <v>148</v>
      </c>
      <c r="B26" s="79" t="s">
        <v>5896</v>
      </c>
      <c r="C26" s="79" t="s">
        <v>150</v>
      </c>
      <c r="D26" s="79" t="s">
        <v>5897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5866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5864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5866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5864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5899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5899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5900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5901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5902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5906</v>
      </c>
      <c r="E17" s="79" t="s">
        <v>1595</v>
      </c>
      <c r="F17" s="79" t="s">
        <v>409</v>
      </c>
      <c r="G17" s="79" t="s">
        <v>5899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5903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5907</v>
      </c>
      <c r="M21" s="21" t="s">
        <v>160</v>
      </c>
    </row>
    <row r="22" ht="21.0" customHeight="true">
      <c r="A22" s="79" t="s">
        <v>81</v>
      </c>
      <c r="B22" s="79" t="s">
        <v>5908</v>
      </c>
      <c r="C22" s="79" t="s">
        <v>84</v>
      </c>
      <c r="D22" s="79" t="s">
        <v>5909</v>
      </c>
      <c r="E22" s="79" t="s">
        <v>87</v>
      </c>
      <c r="F22" s="79" t="s">
        <v>5910</v>
      </c>
      <c r="G22" s="79" t="s">
        <v>90</v>
      </c>
      <c r="H22" s="79" t="s">
        <v>5911</v>
      </c>
      <c r="I22" s="79" t="s">
        <v>108</v>
      </c>
      <c r="J22" s="79" t="s">
        <v>5912</v>
      </c>
      <c r="K22" s="79" t="s">
        <v>110</v>
      </c>
      <c r="L22" s="79" t="s">
        <v>5913</v>
      </c>
      <c r="M22" s="21" t="s">
        <v>160</v>
      </c>
    </row>
    <row r="23" ht="21.0" customHeight="true">
      <c r="A23" s="79" t="s">
        <v>112</v>
      </c>
      <c r="B23" s="79" t="s">
        <v>5914</v>
      </c>
      <c r="C23" s="79" t="s">
        <v>114</v>
      </c>
      <c r="D23" s="79" t="s">
        <v>5915</v>
      </c>
      <c r="E23" s="79" t="s">
        <v>116</v>
      </c>
      <c r="F23" s="79" t="s">
        <v>5916</v>
      </c>
      <c r="G23" s="79" t="s">
        <v>118</v>
      </c>
      <c r="H23" s="79" t="s">
        <v>5917</v>
      </c>
      <c r="I23" s="79" t="s">
        <v>120</v>
      </c>
      <c r="J23" s="79" t="s">
        <v>5918</v>
      </c>
      <c r="K23" s="79" t="s">
        <v>122</v>
      </c>
      <c r="L23" s="79" t="s">
        <v>5919</v>
      </c>
      <c r="M23" s="21" t="s">
        <v>160</v>
      </c>
    </row>
    <row r="24" ht="21.0" customHeight="true">
      <c r="A24" s="79" t="s">
        <v>124</v>
      </c>
      <c r="B24" s="79" t="s">
        <v>5920</v>
      </c>
      <c r="C24" s="79" t="s">
        <v>126</v>
      </c>
      <c r="D24" s="79" t="s">
        <v>5921</v>
      </c>
      <c r="E24" s="79" t="s">
        <v>128</v>
      </c>
      <c r="F24" s="79" t="s">
        <v>5922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5904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4356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5902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5904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4356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5902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5924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5925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5926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5927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2610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5935</v>
      </c>
      <c r="E17" s="79" t="s">
        <v>5936</v>
      </c>
      <c r="F17" s="79" t="s">
        <v>5937</v>
      </c>
      <c r="G17" s="79" t="s">
        <v>282</v>
      </c>
      <c r="H17" s="79" t="s">
        <v>5938</v>
      </c>
      <c r="I17" s="79" t="s">
        <v>5939</v>
      </c>
      <c r="J17" s="79" t="s">
        <v>5940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1270</v>
      </c>
      <c r="J18" s="79" t="s">
        <v>1270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5941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5942</v>
      </c>
      <c r="K22" s="79" t="s">
        <v>110</v>
      </c>
      <c r="L22" s="79" t="s">
        <v>5943</v>
      </c>
      <c r="M22" s="21" t="s">
        <v>160</v>
      </c>
    </row>
    <row r="23" ht="21.0" customHeight="true">
      <c r="A23" s="79" t="s">
        <v>112</v>
      </c>
      <c r="B23" s="79" t="s">
        <v>5944</v>
      </c>
      <c r="C23" s="79" t="s">
        <v>114</v>
      </c>
      <c r="D23" s="79" t="s">
        <v>5945</v>
      </c>
      <c r="E23" s="79" t="s">
        <v>116</v>
      </c>
      <c r="F23" s="79" t="s">
        <v>5946</v>
      </c>
      <c r="G23" s="79" t="s">
        <v>118</v>
      </c>
      <c r="H23" s="79" t="s">
        <v>5947</v>
      </c>
      <c r="I23" s="79" t="s">
        <v>120</v>
      </c>
      <c r="J23" s="79" t="s">
        <v>5948</v>
      </c>
      <c r="K23" s="79" t="s">
        <v>122</v>
      </c>
      <c r="L23" s="79" t="s">
        <v>5949</v>
      </c>
      <c r="M23" s="21" t="s">
        <v>160</v>
      </c>
    </row>
    <row r="24" ht="21.0" customHeight="true">
      <c r="A24" s="79" t="s">
        <v>124</v>
      </c>
      <c r="B24" s="79" t="s">
        <v>5950</v>
      </c>
      <c r="C24" s="79" t="s">
        <v>126</v>
      </c>
      <c r="D24" s="79" t="s">
        <v>5951</v>
      </c>
      <c r="E24" s="79" t="s">
        <v>128</v>
      </c>
      <c r="F24" s="79" t="s">
        <v>5952</v>
      </c>
      <c r="G24" s="79" t="s">
        <v>130</v>
      </c>
      <c r="H24" s="79" t="s">
        <v>5953</v>
      </c>
      <c r="I24" s="79" t="s">
        <v>132</v>
      </c>
      <c r="J24" s="79" t="s">
        <v>5954</v>
      </c>
      <c r="K24" s="79" t="s">
        <v>134</v>
      </c>
      <c r="L24" s="79" t="s">
        <v>5955</v>
      </c>
      <c r="M24" s="21" t="s">
        <v>160</v>
      </c>
    </row>
    <row r="25" ht="21.0" customHeight="true">
      <c r="A25" s="79" t="s">
        <v>136</v>
      </c>
      <c r="B25" s="79" t="s">
        <v>5956</v>
      </c>
      <c r="C25" s="79" t="s">
        <v>138</v>
      </c>
      <c r="D25" s="79" t="s">
        <v>5957</v>
      </c>
      <c r="E25" s="79" t="s">
        <v>140</v>
      </c>
      <c r="F25" s="79" t="s">
        <v>5958</v>
      </c>
      <c r="G25" s="79" t="s">
        <v>142</v>
      </c>
      <c r="H25" s="79" t="s">
        <v>5959</v>
      </c>
      <c r="I25" s="79" t="s">
        <v>144</v>
      </c>
      <c r="J25" s="79" t="s">
        <v>5960</v>
      </c>
      <c r="K25" s="79" t="s">
        <v>146</v>
      </c>
      <c r="L25" s="79" t="s">
        <v>5961</v>
      </c>
      <c r="M25" s="21" t="s">
        <v>160</v>
      </c>
    </row>
    <row r="26" ht="21.0" customHeight="true">
      <c r="A26" s="79" t="s">
        <v>148</v>
      </c>
      <c r="B26" s="79" t="s">
        <v>5962</v>
      </c>
      <c r="C26" s="79" t="s">
        <v>150</v>
      </c>
      <c r="D26" s="79" t="s">
        <v>5963</v>
      </c>
      <c r="E26" s="79" t="s">
        <v>152</v>
      </c>
      <c r="F26" s="79" t="s">
        <v>5964</v>
      </c>
      <c r="G26" s="79" t="s">
        <v>154</v>
      </c>
      <c r="H26" s="79" t="s">
        <v>5965</v>
      </c>
      <c r="I26" s="79" t="s">
        <v>156</v>
      </c>
      <c r="J26" s="79" t="s">
        <v>5966</v>
      </c>
      <c r="K26" s="79" t="s">
        <v>158</v>
      </c>
      <c r="L26" s="79" t="s">
        <v>5967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3183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3183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5969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5970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2411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5977</v>
      </c>
      <c r="G17" s="79" t="s">
        <v>3089</v>
      </c>
      <c r="H17" s="79" t="s">
        <v>5978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5974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5979</v>
      </c>
      <c r="C22" s="79" t="s">
        <v>84</v>
      </c>
      <c r="D22" s="79" t="s">
        <v>5980</v>
      </c>
      <c r="E22" s="79" t="s">
        <v>87</v>
      </c>
      <c r="F22" s="79" t="s">
        <v>5980</v>
      </c>
      <c r="G22" s="79" t="s">
        <v>90</v>
      </c>
      <c r="H22" s="79" t="s">
        <v>5981</v>
      </c>
      <c r="I22" s="79" t="s">
        <v>108</v>
      </c>
      <c r="J22" s="79" t="s">
        <v>5981</v>
      </c>
      <c r="K22" s="79" t="s">
        <v>110</v>
      </c>
      <c r="L22" s="79" t="s">
        <v>5982</v>
      </c>
      <c r="M22" s="21" t="s">
        <v>160</v>
      </c>
    </row>
    <row r="23" ht="21.0" customHeight="true">
      <c r="A23" s="79" t="s">
        <v>112</v>
      </c>
      <c r="B23" s="79" t="s">
        <v>5983</v>
      </c>
      <c r="C23" s="79" t="s">
        <v>114</v>
      </c>
      <c r="D23" s="79" t="s">
        <v>5984</v>
      </c>
      <c r="E23" s="79" t="s">
        <v>116</v>
      </c>
      <c r="F23" s="79" t="s">
        <v>5984</v>
      </c>
      <c r="G23" s="79" t="s">
        <v>118</v>
      </c>
      <c r="H23" s="79" t="s">
        <v>5985</v>
      </c>
      <c r="I23" s="79" t="s">
        <v>120</v>
      </c>
      <c r="J23" s="79" t="s">
        <v>5986</v>
      </c>
      <c r="K23" s="79" t="s">
        <v>122</v>
      </c>
      <c r="L23" s="79" t="s">
        <v>5986</v>
      </c>
      <c r="M23" s="21" t="s">
        <v>160</v>
      </c>
    </row>
    <row r="24" ht="21.0" customHeight="true">
      <c r="A24" s="79" t="s">
        <v>124</v>
      </c>
      <c r="B24" s="79" t="s">
        <v>5987</v>
      </c>
      <c r="C24" s="79" t="s">
        <v>126</v>
      </c>
      <c r="D24" s="79" t="s">
        <v>5987</v>
      </c>
      <c r="E24" s="79" t="s">
        <v>128</v>
      </c>
      <c r="F24" s="79" t="s">
        <v>5987</v>
      </c>
      <c r="G24" s="79" t="s">
        <v>130</v>
      </c>
      <c r="H24" s="79" t="s">
        <v>5988</v>
      </c>
      <c r="I24" s="79" t="s">
        <v>132</v>
      </c>
      <c r="J24" s="79" t="s">
        <v>5988</v>
      </c>
      <c r="K24" s="79" t="s">
        <v>134</v>
      </c>
      <c r="L24" s="79" t="s">
        <v>5989</v>
      </c>
      <c r="M24" s="21" t="s">
        <v>160</v>
      </c>
    </row>
    <row r="25" ht="21.0" customHeight="true">
      <c r="A25" s="79" t="s">
        <v>136</v>
      </c>
      <c r="B25" s="79" t="s">
        <v>5990</v>
      </c>
      <c r="C25" s="79" t="s">
        <v>138</v>
      </c>
      <c r="D25" s="79" t="s">
        <v>5990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5975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1676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5975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5992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1593</v>
      </c>
      <c r="E17" s="79" t="s">
        <v>547</v>
      </c>
      <c r="F17" s="79" t="s">
        <v>651</v>
      </c>
      <c r="G17" s="79" t="s">
        <v>789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5995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5998</v>
      </c>
      <c r="C21" s="79" t="s">
        <v>97</v>
      </c>
      <c r="D21" s="79" t="s">
        <v>5999</v>
      </c>
      <c r="E21" s="79" t="s">
        <v>99</v>
      </c>
      <c r="F21" s="79" t="s">
        <v>6000</v>
      </c>
      <c r="G21" s="79" t="s">
        <v>72</v>
      </c>
      <c r="H21" s="79" t="s">
        <v>6001</v>
      </c>
      <c r="I21" s="79" t="s">
        <v>75</v>
      </c>
      <c r="J21" s="79" t="s">
        <v>6002</v>
      </c>
      <c r="K21" s="79" t="s">
        <v>78</v>
      </c>
      <c r="L21" s="79" t="s">
        <v>6003</v>
      </c>
      <c r="M21" s="21" t="s">
        <v>160</v>
      </c>
    </row>
    <row r="22" ht="21.0" customHeight="true">
      <c r="A22" s="79" t="s">
        <v>81</v>
      </c>
      <c r="B22" s="79" t="s">
        <v>6004</v>
      </c>
      <c r="C22" s="79" t="s">
        <v>84</v>
      </c>
      <c r="D22" s="79" t="s">
        <v>6005</v>
      </c>
      <c r="E22" s="79" t="s">
        <v>87</v>
      </c>
      <c r="F22" s="79" t="s">
        <v>6006</v>
      </c>
      <c r="G22" s="79" t="s">
        <v>90</v>
      </c>
      <c r="H22" s="79" t="s">
        <v>6007</v>
      </c>
      <c r="I22" s="79" t="s">
        <v>108</v>
      </c>
      <c r="J22" s="79" t="s">
        <v>6008</v>
      </c>
      <c r="K22" s="79" t="s">
        <v>110</v>
      </c>
      <c r="L22" s="79" t="s">
        <v>6009</v>
      </c>
      <c r="M22" s="21" t="s">
        <v>160</v>
      </c>
    </row>
    <row r="23" ht="21.0" customHeight="true">
      <c r="A23" s="79" t="s">
        <v>112</v>
      </c>
      <c r="B23" s="79" t="s">
        <v>6010</v>
      </c>
      <c r="C23" s="79" t="s">
        <v>114</v>
      </c>
      <c r="D23" s="79" t="s">
        <v>6011</v>
      </c>
      <c r="E23" s="79" t="s">
        <v>116</v>
      </c>
      <c r="F23" s="79" t="s">
        <v>6012</v>
      </c>
      <c r="G23" s="79" t="s">
        <v>118</v>
      </c>
      <c r="H23" s="79" t="s">
        <v>6013</v>
      </c>
      <c r="I23" s="79" t="s">
        <v>120</v>
      </c>
      <c r="J23" s="79" t="s">
        <v>6014</v>
      </c>
      <c r="K23" s="79" t="s">
        <v>122</v>
      </c>
      <c r="L23" s="79" t="s">
        <v>6015</v>
      </c>
      <c r="M23" s="21" t="s">
        <v>160</v>
      </c>
    </row>
    <row r="24" ht="21.0" customHeight="true">
      <c r="A24" s="79" t="s">
        <v>124</v>
      </c>
      <c r="B24" s="79" t="s">
        <v>6016</v>
      </c>
      <c r="C24" s="79" t="s">
        <v>126</v>
      </c>
      <c r="D24" s="79" t="s">
        <v>6017</v>
      </c>
      <c r="E24" s="79" t="s">
        <v>128</v>
      </c>
      <c r="F24" s="79" t="s">
        <v>6018</v>
      </c>
      <c r="G24" s="79" t="s">
        <v>130</v>
      </c>
      <c r="H24" s="79" t="s">
        <v>6019</v>
      </c>
      <c r="I24" s="79" t="s">
        <v>132</v>
      </c>
      <c r="J24" s="79" t="s">
        <v>6020</v>
      </c>
      <c r="K24" s="79" t="s">
        <v>134</v>
      </c>
      <c r="L24" s="79" t="s">
        <v>6021</v>
      </c>
      <c r="M24" s="21" t="s">
        <v>160</v>
      </c>
    </row>
    <row r="25" ht="21.0" customHeight="true">
      <c r="A25" s="79" t="s">
        <v>136</v>
      </c>
      <c r="B25" s="79" t="s">
        <v>6022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5996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4356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1987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5996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4356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1987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6024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6025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6026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928</v>
      </c>
      <c r="G17" s="79" t="s">
        <v>6030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6031</v>
      </c>
      <c r="C22" s="79" t="s">
        <v>84</v>
      </c>
      <c r="D22" s="79" t="s">
        <v>6031</v>
      </c>
      <c r="E22" s="79" t="s">
        <v>87</v>
      </c>
      <c r="F22" s="79" t="s">
        <v>6032</v>
      </c>
      <c r="G22" s="79" t="s">
        <v>90</v>
      </c>
      <c r="H22" s="79" t="s">
        <v>6032</v>
      </c>
      <c r="I22" s="79" t="s">
        <v>108</v>
      </c>
      <c r="J22" s="79" t="s">
        <v>6032</v>
      </c>
      <c r="K22" s="79" t="s">
        <v>110</v>
      </c>
      <c r="L22" s="79" t="s">
        <v>6033</v>
      </c>
      <c r="M22" s="21" t="s">
        <v>160</v>
      </c>
    </row>
    <row r="23" ht="21.0" customHeight="true">
      <c r="A23" s="79" t="s">
        <v>112</v>
      </c>
      <c r="B23" s="79" t="s">
        <v>6033</v>
      </c>
      <c r="C23" s="79" t="s">
        <v>114</v>
      </c>
      <c r="D23" s="79" t="s">
        <v>6033</v>
      </c>
      <c r="E23" s="79" t="s">
        <v>116</v>
      </c>
      <c r="F23" s="79" t="s">
        <v>6033</v>
      </c>
      <c r="G23" s="79" t="s">
        <v>118</v>
      </c>
      <c r="H23" s="79" t="s">
        <v>6033</v>
      </c>
      <c r="I23" s="79" t="s">
        <v>120</v>
      </c>
      <c r="J23" s="79" t="s">
        <v>6034</v>
      </c>
      <c r="K23" s="79" t="s">
        <v>122</v>
      </c>
      <c r="L23" s="79" t="s">
        <v>6034</v>
      </c>
      <c r="M23" s="21" t="s">
        <v>160</v>
      </c>
    </row>
    <row r="24" ht="21.0" customHeight="true">
      <c r="A24" s="79" t="s">
        <v>124</v>
      </c>
      <c r="B24" s="79" t="s">
        <v>6034</v>
      </c>
      <c r="C24" s="79" t="s">
        <v>126</v>
      </c>
      <c r="D24" s="79" t="s">
        <v>6034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3180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6026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3180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6026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956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6036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6037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6038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6039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6044</v>
      </c>
      <c r="E17" s="79" t="s">
        <v>94</v>
      </c>
      <c r="F17" s="79" t="s">
        <v>94</v>
      </c>
      <c r="G17" s="79" t="s">
        <v>291</v>
      </c>
      <c r="H17" s="79" t="s">
        <v>447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6045</v>
      </c>
      <c r="C22" s="79" t="s">
        <v>84</v>
      </c>
      <c r="D22" s="79" t="s">
        <v>6046</v>
      </c>
      <c r="E22" s="79" t="s">
        <v>87</v>
      </c>
      <c r="F22" s="79" t="s">
        <v>6047</v>
      </c>
      <c r="G22" s="79" t="s">
        <v>90</v>
      </c>
      <c r="H22" s="79" t="s">
        <v>6048</v>
      </c>
      <c r="I22" s="79" t="s">
        <v>108</v>
      </c>
      <c r="J22" s="79" t="s">
        <v>6049</v>
      </c>
      <c r="K22" s="79" t="s">
        <v>110</v>
      </c>
      <c r="L22" s="79" t="s">
        <v>6050</v>
      </c>
      <c r="M22" s="21" t="s">
        <v>160</v>
      </c>
    </row>
    <row r="23" ht="21.0" customHeight="true">
      <c r="A23" s="79" t="s">
        <v>112</v>
      </c>
      <c r="B23" s="79" t="s">
        <v>6051</v>
      </c>
      <c r="C23" s="79" t="s">
        <v>114</v>
      </c>
      <c r="D23" s="79" t="s">
        <v>6052</v>
      </c>
      <c r="E23" s="79" t="s">
        <v>116</v>
      </c>
      <c r="F23" s="79" t="s">
        <v>6053</v>
      </c>
      <c r="G23" s="79" t="s">
        <v>118</v>
      </c>
      <c r="H23" s="79" t="s">
        <v>6054</v>
      </c>
      <c r="I23" s="79" t="s">
        <v>120</v>
      </c>
      <c r="J23" s="79" t="s">
        <v>6055</v>
      </c>
      <c r="K23" s="79" t="s">
        <v>122</v>
      </c>
      <c r="L23" s="79" t="s">
        <v>6056</v>
      </c>
      <c r="M23" s="21" t="s">
        <v>160</v>
      </c>
    </row>
    <row r="24" ht="21.0" customHeight="true">
      <c r="A24" s="79" t="s">
        <v>124</v>
      </c>
      <c r="B24" s="79" t="s">
        <v>6057</v>
      </c>
      <c r="C24" s="79" t="s">
        <v>126</v>
      </c>
      <c r="D24" s="79" t="s">
        <v>6058</v>
      </c>
      <c r="E24" s="79" t="s">
        <v>128</v>
      </c>
      <c r="F24" s="79" t="s">
        <v>6059</v>
      </c>
      <c r="G24" s="79" t="s">
        <v>130</v>
      </c>
      <c r="H24" s="79" t="s">
        <v>6060</v>
      </c>
      <c r="I24" s="79" t="s">
        <v>132</v>
      </c>
      <c r="J24" s="79" t="s">
        <v>6061</v>
      </c>
      <c r="K24" s="79" t="s">
        <v>134</v>
      </c>
      <c r="L24" s="79" t="s">
        <v>6062</v>
      </c>
      <c r="M24" s="21" t="s">
        <v>160</v>
      </c>
    </row>
    <row r="25" ht="21.0" customHeight="true">
      <c r="A25" s="79" t="s">
        <v>136</v>
      </c>
      <c r="B25" s="79" t="s">
        <v>6063</v>
      </c>
      <c r="C25" s="79" t="s">
        <v>138</v>
      </c>
      <c r="D25" s="79" t="s">
        <v>6064</v>
      </c>
      <c r="E25" s="79" t="s">
        <v>140</v>
      </c>
      <c r="F25" s="79" t="s">
        <v>6065</v>
      </c>
      <c r="G25" s="79" t="s">
        <v>142</v>
      </c>
      <c r="H25" s="79" t="s">
        <v>6066</v>
      </c>
      <c r="I25" s="79" t="s">
        <v>144</v>
      </c>
      <c r="J25" s="79" t="s">
        <v>6067</v>
      </c>
      <c r="K25" s="79" t="s">
        <v>146</v>
      </c>
      <c r="L25" s="79" t="s">
        <v>6068</v>
      </c>
      <c r="M25" s="21" t="s">
        <v>160</v>
      </c>
    </row>
    <row r="26" ht="21.0" customHeight="true">
      <c r="A26" s="79" t="s">
        <v>148</v>
      </c>
      <c r="B26" s="79" t="s">
        <v>6069</v>
      </c>
      <c r="C26" s="79" t="s">
        <v>150</v>
      </c>
      <c r="D26" s="79" t="s">
        <v>6070</v>
      </c>
      <c r="E26" s="79" t="s">
        <v>152</v>
      </c>
      <c r="F26" s="79" t="s">
        <v>6071</v>
      </c>
      <c r="G26" s="79" t="s">
        <v>154</v>
      </c>
      <c r="H26" s="79" t="s">
        <v>6072</v>
      </c>
      <c r="I26" s="79" t="s">
        <v>156</v>
      </c>
      <c r="J26" s="79" t="s">
        <v>6073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2503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6042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2503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852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6075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6076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6077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6083</v>
      </c>
      <c r="E17" s="79" t="s">
        <v>6084</v>
      </c>
      <c r="F17" s="79" t="s">
        <v>6085</v>
      </c>
      <c r="G17" s="79" t="s">
        <v>440</v>
      </c>
      <c r="H17" s="79" t="s">
        <v>6086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6087</v>
      </c>
      <c r="C22" s="79" t="s">
        <v>84</v>
      </c>
      <c r="D22" s="79" t="s">
        <v>6088</v>
      </c>
      <c r="E22" s="79" t="s">
        <v>87</v>
      </c>
      <c r="F22" s="79" t="s">
        <v>6089</v>
      </c>
      <c r="G22" s="79" t="s">
        <v>90</v>
      </c>
      <c r="H22" s="79" t="s">
        <v>6090</v>
      </c>
      <c r="I22" s="79" t="s">
        <v>108</v>
      </c>
      <c r="J22" s="79" t="s">
        <v>6091</v>
      </c>
      <c r="K22" s="79" t="s">
        <v>110</v>
      </c>
      <c r="L22" s="79" t="s">
        <v>6092</v>
      </c>
      <c r="M22" s="21" t="s">
        <v>160</v>
      </c>
    </row>
    <row r="23" ht="21.0" customHeight="true">
      <c r="A23" s="79" t="s">
        <v>112</v>
      </c>
      <c r="B23" s="79" t="s">
        <v>6093</v>
      </c>
      <c r="C23" s="79" t="s">
        <v>114</v>
      </c>
      <c r="D23" s="79" t="s">
        <v>6094</v>
      </c>
      <c r="E23" s="79" t="s">
        <v>116</v>
      </c>
      <c r="F23" s="79" t="s">
        <v>6095</v>
      </c>
      <c r="G23" s="79" t="s">
        <v>118</v>
      </c>
      <c r="H23" s="79" t="s">
        <v>6096</v>
      </c>
      <c r="I23" s="79" t="s">
        <v>120</v>
      </c>
      <c r="J23" s="79" t="s">
        <v>6097</v>
      </c>
      <c r="K23" s="79" t="s">
        <v>122</v>
      </c>
      <c r="L23" s="79" t="s">
        <v>6098</v>
      </c>
      <c r="M23" s="21" t="s">
        <v>160</v>
      </c>
    </row>
    <row r="24" ht="21.0" customHeight="true">
      <c r="A24" s="79" t="s">
        <v>124</v>
      </c>
      <c r="B24" s="79" t="s">
        <v>6099</v>
      </c>
      <c r="C24" s="79" t="s">
        <v>126</v>
      </c>
      <c r="D24" s="79" t="s">
        <v>6100</v>
      </c>
      <c r="E24" s="79" t="s">
        <v>128</v>
      </c>
      <c r="F24" s="79" t="s">
        <v>6101</v>
      </c>
      <c r="G24" s="79" t="s">
        <v>130</v>
      </c>
      <c r="H24" s="79" t="s">
        <v>6102</v>
      </c>
      <c r="I24" s="79" t="s">
        <v>132</v>
      </c>
      <c r="J24" s="79" t="s">
        <v>6103</v>
      </c>
      <c r="K24" s="79" t="s">
        <v>134</v>
      </c>
      <c r="L24" s="79" t="s">
        <v>6104</v>
      </c>
      <c r="M24" s="21" t="s">
        <v>160</v>
      </c>
    </row>
    <row r="25" ht="21.0" customHeight="true">
      <c r="A25" s="79" t="s">
        <v>136</v>
      </c>
      <c r="B25" s="79" t="s">
        <v>6105</v>
      </c>
      <c r="C25" s="79" t="s">
        <v>138</v>
      </c>
      <c r="D25" s="79" t="s">
        <v>6106</v>
      </c>
      <c r="E25" s="79" t="s">
        <v>140</v>
      </c>
      <c r="F25" s="79" t="s">
        <v>6107</v>
      </c>
      <c r="G25" s="79" t="s">
        <v>142</v>
      </c>
      <c r="H25" s="79" t="s">
        <v>6108</v>
      </c>
      <c r="I25" s="79" t="s">
        <v>144</v>
      </c>
      <c r="J25" s="79" t="s">
        <v>6109</v>
      </c>
      <c r="K25" s="79" t="s">
        <v>146</v>
      </c>
      <c r="L25" s="79" t="s">
        <v>6110</v>
      </c>
      <c r="M25" s="21" t="s">
        <v>160</v>
      </c>
    </row>
    <row r="26" ht="21.0" customHeight="true">
      <c r="A26" s="79" t="s">
        <v>148</v>
      </c>
      <c r="B26" s="79" t="s">
        <v>6111</v>
      </c>
      <c r="C26" s="79" t="s">
        <v>150</v>
      </c>
      <c r="D26" s="79" t="s">
        <v>6112</v>
      </c>
      <c r="E26" s="79" t="s">
        <v>152</v>
      </c>
      <c r="F26" s="79" t="s">
        <v>6113</v>
      </c>
      <c r="G26" s="79" t="s">
        <v>154</v>
      </c>
      <c r="H26" s="79" t="s">
        <v>6114</v>
      </c>
      <c r="I26" s="79" t="s">
        <v>156</v>
      </c>
      <c r="J26" s="79" t="s">
        <v>6115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4222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6081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6081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2373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6117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6118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6119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6120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793</v>
      </c>
      <c r="F17" s="79" t="s">
        <v>181</v>
      </c>
      <c r="G17" s="79" t="s">
        <v>480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6124</v>
      </c>
      <c r="C22" s="79" t="s">
        <v>84</v>
      </c>
      <c r="D22" s="79" t="s">
        <v>6125</v>
      </c>
      <c r="E22" s="79" t="s">
        <v>87</v>
      </c>
      <c r="F22" s="79" t="s">
        <v>6126</v>
      </c>
      <c r="G22" s="79" t="s">
        <v>90</v>
      </c>
      <c r="H22" s="79" t="s">
        <v>6127</v>
      </c>
      <c r="I22" s="79" t="s">
        <v>108</v>
      </c>
      <c r="J22" s="79" t="s">
        <v>6128</v>
      </c>
      <c r="K22" s="79" t="s">
        <v>110</v>
      </c>
      <c r="L22" s="79" t="s">
        <v>6129</v>
      </c>
      <c r="M22" s="21" t="s">
        <v>160</v>
      </c>
    </row>
    <row r="23" ht="21.0" customHeight="true">
      <c r="A23" s="79" t="s">
        <v>112</v>
      </c>
      <c r="B23" s="79" t="s">
        <v>6130</v>
      </c>
      <c r="C23" s="79" t="s">
        <v>114</v>
      </c>
      <c r="D23" s="79" t="s">
        <v>6131</v>
      </c>
      <c r="E23" s="79" t="s">
        <v>116</v>
      </c>
      <c r="F23" s="79" t="s">
        <v>6132</v>
      </c>
      <c r="G23" s="79" t="s">
        <v>118</v>
      </c>
      <c r="H23" s="79" t="s">
        <v>6133</v>
      </c>
      <c r="I23" s="79" t="s">
        <v>120</v>
      </c>
      <c r="J23" s="79" t="s">
        <v>6134</v>
      </c>
      <c r="K23" s="79" t="s">
        <v>122</v>
      </c>
      <c r="L23" s="79" t="s">
        <v>6135</v>
      </c>
      <c r="M23" s="21" t="s">
        <v>160</v>
      </c>
    </row>
    <row r="24" ht="21.0" customHeight="true">
      <c r="A24" s="79" t="s">
        <v>124</v>
      </c>
      <c r="B24" s="79" t="s">
        <v>6136</v>
      </c>
      <c r="C24" s="79" t="s">
        <v>126</v>
      </c>
      <c r="D24" s="79" t="s">
        <v>6137</v>
      </c>
      <c r="E24" s="79" t="s">
        <v>128</v>
      </c>
      <c r="F24" s="79" t="s">
        <v>6138</v>
      </c>
      <c r="G24" s="79" t="s">
        <v>130</v>
      </c>
      <c r="H24" s="79" t="s">
        <v>6139</v>
      </c>
      <c r="I24" s="79" t="s">
        <v>132</v>
      </c>
      <c r="J24" s="79" t="s">
        <v>6140</v>
      </c>
      <c r="K24" s="79" t="s">
        <v>134</v>
      </c>
      <c r="L24" s="79" t="s">
        <v>6141</v>
      </c>
      <c r="M24" s="21" t="s">
        <v>160</v>
      </c>
    </row>
    <row r="25" ht="21.0" customHeight="true">
      <c r="A25" s="79" t="s">
        <v>136</v>
      </c>
      <c r="B25" s="79" t="s">
        <v>6142</v>
      </c>
      <c r="C25" s="79" t="s">
        <v>138</v>
      </c>
      <c r="D25" s="79" t="s">
        <v>6143</v>
      </c>
      <c r="E25" s="79" t="s">
        <v>140</v>
      </c>
      <c r="F25" s="79" t="s">
        <v>6144</v>
      </c>
      <c r="G25" s="79" t="s">
        <v>142</v>
      </c>
      <c r="H25" s="79" t="s">
        <v>6145</v>
      </c>
      <c r="I25" s="79" t="s">
        <v>144</v>
      </c>
      <c r="J25" s="79" t="s">
        <v>6146</v>
      </c>
      <c r="K25" s="79" t="s">
        <v>146</v>
      </c>
      <c r="L25" s="79" t="s">
        <v>6147</v>
      </c>
      <c r="M25" s="21" t="s">
        <v>160</v>
      </c>
    </row>
    <row r="26" ht="21.0" customHeight="true">
      <c r="A26" s="79" t="s">
        <v>148</v>
      </c>
      <c r="B26" s="79" t="s">
        <v>6148</v>
      </c>
      <c r="C26" s="79" t="s">
        <v>150</v>
      </c>
      <c r="D26" s="79" t="s">
        <v>6149</v>
      </c>
      <c r="E26" s="79" t="s">
        <v>152</v>
      </c>
      <c r="F26" s="79" t="s">
        <v>6150</v>
      </c>
      <c r="G26" s="79" t="s">
        <v>154</v>
      </c>
      <c r="H26" s="79" t="s">
        <v>6151</v>
      </c>
      <c r="I26" s="79" t="s">
        <v>156</v>
      </c>
      <c r="J26" s="79" t="s">
        <v>6152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500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6120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6123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6120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6123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2481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6154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6157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3204</v>
      </c>
      <c r="E17" s="79" t="s">
        <v>1189</v>
      </c>
      <c r="F17" s="79" t="s">
        <v>6161</v>
      </c>
      <c r="G17" s="79" t="s">
        <v>168</v>
      </c>
      <c r="H17" s="79" t="s">
        <v>6162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6158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6163</v>
      </c>
      <c r="C22" s="79" t="s">
        <v>84</v>
      </c>
      <c r="D22" s="79" t="s">
        <v>6164</v>
      </c>
      <c r="E22" s="79" t="s">
        <v>87</v>
      </c>
      <c r="F22" s="79" t="s">
        <v>6165</v>
      </c>
      <c r="G22" s="79" t="s">
        <v>90</v>
      </c>
      <c r="H22" s="79" t="s">
        <v>6166</v>
      </c>
      <c r="I22" s="79" t="s">
        <v>108</v>
      </c>
      <c r="J22" s="79" t="s">
        <v>6167</v>
      </c>
      <c r="K22" s="79" t="s">
        <v>110</v>
      </c>
      <c r="L22" s="79" t="s">
        <v>6168</v>
      </c>
      <c r="M22" s="21" t="s">
        <v>160</v>
      </c>
    </row>
    <row r="23" ht="21.0" customHeight="true">
      <c r="A23" s="79" t="s">
        <v>112</v>
      </c>
      <c r="B23" s="79" t="s">
        <v>6169</v>
      </c>
      <c r="C23" s="79" t="s">
        <v>114</v>
      </c>
      <c r="D23" s="79" t="s">
        <v>6170</v>
      </c>
      <c r="E23" s="79" t="s">
        <v>116</v>
      </c>
      <c r="F23" s="79" t="s">
        <v>6171</v>
      </c>
      <c r="G23" s="79" t="s">
        <v>118</v>
      </c>
      <c r="H23" s="79" t="s">
        <v>6172</v>
      </c>
      <c r="I23" s="79" t="s">
        <v>120</v>
      </c>
      <c r="J23" s="79" t="s">
        <v>6173</v>
      </c>
      <c r="K23" s="79" t="s">
        <v>122</v>
      </c>
      <c r="L23" s="79" t="s">
        <v>6174</v>
      </c>
      <c r="M23" s="21" t="s">
        <v>160</v>
      </c>
    </row>
    <row r="24" ht="21.0" customHeight="true">
      <c r="A24" s="79" t="s">
        <v>124</v>
      </c>
      <c r="B24" s="79" t="s">
        <v>6175</v>
      </c>
      <c r="C24" s="79" t="s">
        <v>126</v>
      </c>
      <c r="D24" s="79" t="s">
        <v>6176</v>
      </c>
      <c r="E24" s="79" t="s">
        <v>128</v>
      </c>
      <c r="F24" s="79" t="s">
        <v>6177</v>
      </c>
      <c r="G24" s="79" t="s">
        <v>130</v>
      </c>
      <c r="H24" s="79" t="s">
        <v>6178</v>
      </c>
      <c r="I24" s="79" t="s">
        <v>132</v>
      </c>
      <c r="J24" s="79" t="s">
        <v>6179</v>
      </c>
      <c r="K24" s="79" t="s">
        <v>134</v>
      </c>
      <c r="L24" s="79" t="s">
        <v>6180</v>
      </c>
      <c r="M24" s="21" t="s">
        <v>160</v>
      </c>
    </row>
    <row r="25" ht="21.0" customHeight="true">
      <c r="A25" s="79" t="s">
        <v>136</v>
      </c>
      <c r="B25" s="79" t="s">
        <v>6181</v>
      </c>
      <c r="C25" s="79" t="s">
        <v>138</v>
      </c>
      <c r="D25" s="79" t="s">
        <v>6182</v>
      </c>
      <c r="E25" s="79" t="s">
        <v>140</v>
      </c>
      <c r="F25" s="79" t="s">
        <v>6183</v>
      </c>
      <c r="G25" s="79" t="s">
        <v>142</v>
      </c>
      <c r="H25" s="79" t="s">
        <v>6184</v>
      </c>
      <c r="I25" s="79" t="s">
        <v>144</v>
      </c>
      <c r="J25" s="79" t="s">
        <v>6185</v>
      </c>
      <c r="K25" s="79" t="s">
        <v>146</v>
      </c>
      <c r="L25" s="79" t="s">
        <v>6186</v>
      </c>
      <c r="M25" s="21" t="s">
        <v>160</v>
      </c>
    </row>
    <row r="26" ht="21.0" customHeight="true">
      <c r="A26" s="79" t="s">
        <v>148</v>
      </c>
      <c r="B26" s="79" t="s">
        <v>6187</v>
      </c>
      <c r="C26" s="79" t="s">
        <v>150</v>
      </c>
      <c r="D26" s="79" t="s">
        <v>6188</v>
      </c>
      <c r="E26" s="79" t="s">
        <v>152</v>
      </c>
      <c r="F26" s="79" t="s">
        <v>6189</v>
      </c>
      <c r="G26" s="79" t="s">
        <v>154</v>
      </c>
      <c r="H26" s="79" t="s">
        <v>6190</v>
      </c>
      <c r="I26" s="79" t="s">
        <v>156</v>
      </c>
      <c r="J26" s="79" t="s">
        <v>6191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2934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6157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3040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2934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6157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3040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1668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1315</v>
      </c>
      <c r="H17" s="79" t="s">
        <v>1593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6194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6198</v>
      </c>
      <c r="I22" s="79" t="s">
        <v>108</v>
      </c>
      <c r="J22" s="79" t="s">
        <v>6199</v>
      </c>
      <c r="K22" s="79" t="s">
        <v>110</v>
      </c>
      <c r="L22" s="79" t="s">
        <v>6200</v>
      </c>
      <c r="M22" s="21" t="s">
        <v>160</v>
      </c>
    </row>
    <row r="23" ht="21.0" customHeight="true">
      <c r="A23" s="79" t="s">
        <v>112</v>
      </c>
      <c r="B23" s="79" t="s">
        <v>6201</v>
      </c>
      <c r="C23" s="79" t="s">
        <v>114</v>
      </c>
      <c r="D23" s="79" t="s">
        <v>6202</v>
      </c>
      <c r="E23" s="79" t="s">
        <v>116</v>
      </c>
      <c r="F23" s="79" t="s">
        <v>6203</v>
      </c>
      <c r="G23" s="79" t="s">
        <v>118</v>
      </c>
      <c r="H23" s="79" t="s">
        <v>6204</v>
      </c>
      <c r="I23" s="79" t="s">
        <v>120</v>
      </c>
      <c r="J23" s="79" t="s">
        <v>6205</v>
      </c>
      <c r="K23" s="79" t="s">
        <v>122</v>
      </c>
      <c r="L23" s="79" t="s">
        <v>6206</v>
      </c>
      <c r="M23" s="21" t="s">
        <v>160</v>
      </c>
    </row>
    <row r="24" ht="21.0" customHeight="true">
      <c r="A24" s="79" t="s">
        <v>124</v>
      </c>
      <c r="B24" s="79" t="s">
        <v>6207</v>
      </c>
      <c r="C24" s="79" t="s">
        <v>126</v>
      </c>
      <c r="D24" s="79" t="s">
        <v>6208</v>
      </c>
      <c r="E24" s="79" t="s">
        <v>128</v>
      </c>
      <c r="F24" s="79" t="s">
        <v>6209</v>
      </c>
      <c r="G24" s="79" t="s">
        <v>130</v>
      </c>
      <c r="H24" s="79" t="s">
        <v>6210</v>
      </c>
      <c r="I24" s="79" t="s">
        <v>132</v>
      </c>
      <c r="J24" s="79" t="s">
        <v>6211</v>
      </c>
      <c r="K24" s="79" t="s">
        <v>134</v>
      </c>
      <c r="L24" s="79" t="s">
        <v>6212</v>
      </c>
      <c r="M24" s="21" t="s">
        <v>160</v>
      </c>
    </row>
    <row r="25" ht="21.0" customHeight="true">
      <c r="A25" s="79" t="s">
        <v>136</v>
      </c>
      <c r="B25" s="79" t="s">
        <v>6213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6195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6196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4958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6195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6196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4958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6215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6218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6219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6223</v>
      </c>
      <c r="E17" s="79" t="s">
        <v>6224</v>
      </c>
      <c r="F17" s="79" t="s">
        <v>6225</v>
      </c>
      <c r="G17" s="79" t="s">
        <v>407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6220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6226</v>
      </c>
      <c r="C22" s="79" t="s">
        <v>84</v>
      </c>
      <c r="D22" s="79" t="s">
        <v>6227</v>
      </c>
      <c r="E22" s="79" t="s">
        <v>87</v>
      </c>
      <c r="F22" s="79" t="s">
        <v>6228</v>
      </c>
      <c r="G22" s="79" t="s">
        <v>90</v>
      </c>
      <c r="H22" s="79" t="s">
        <v>6229</v>
      </c>
      <c r="I22" s="79" t="s">
        <v>108</v>
      </c>
      <c r="J22" s="79" t="s">
        <v>6230</v>
      </c>
      <c r="K22" s="79" t="s">
        <v>110</v>
      </c>
      <c r="L22" s="79" t="s">
        <v>6231</v>
      </c>
      <c r="M22" s="21" t="s">
        <v>160</v>
      </c>
    </row>
    <row r="23" ht="21.0" customHeight="true">
      <c r="A23" s="79" t="s">
        <v>112</v>
      </c>
      <c r="B23" s="79" t="s">
        <v>6232</v>
      </c>
      <c r="C23" s="79" t="s">
        <v>114</v>
      </c>
      <c r="D23" s="79" t="s">
        <v>6233</v>
      </c>
      <c r="E23" s="79" t="s">
        <v>116</v>
      </c>
      <c r="F23" s="79" t="s">
        <v>6234</v>
      </c>
      <c r="G23" s="79" t="s">
        <v>118</v>
      </c>
      <c r="H23" s="79" t="s">
        <v>6235</v>
      </c>
      <c r="I23" s="79" t="s">
        <v>120</v>
      </c>
      <c r="J23" s="79" t="s">
        <v>6236</v>
      </c>
      <c r="K23" s="79" t="s">
        <v>122</v>
      </c>
      <c r="L23" s="79" t="s">
        <v>6237</v>
      </c>
      <c r="M23" s="21" t="s">
        <v>160</v>
      </c>
    </row>
    <row r="24" ht="21.0" customHeight="true">
      <c r="A24" s="79" t="s">
        <v>124</v>
      </c>
      <c r="B24" s="79" t="s">
        <v>6238</v>
      </c>
      <c r="C24" s="79" t="s">
        <v>126</v>
      </c>
      <c r="D24" s="79" t="s">
        <v>6239</v>
      </c>
      <c r="E24" s="79" t="s">
        <v>128</v>
      </c>
      <c r="F24" s="79" t="s">
        <v>6240</v>
      </c>
      <c r="G24" s="79" t="s">
        <v>130</v>
      </c>
      <c r="H24" s="79" t="s">
        <v>6241</v>
      </c>
      <c r="I24" s="79" t="s">
        <v>132</v>
      </c>
      <c r="J24" s="79" t="s">
        <v>6242</v>
      </c>
      <c r="K24" s="79" t="s">
        <v>134</v>
      </c>
      <c r="L24" s="79" t="s">
        <v>6243</v>
      </c>
      <c r="M24" s="21" t="s">
        <v>160</v>
      </c>
    </row>
    <row r="25" ht="21.0" customHeight="true">
      <c r="A25" s="79" t="s">
        <v>136</v>
      </c>
      <c r="B25" s="79" t="s">
        <v>6244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6221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6219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6221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6219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6246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650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1190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1315</v>
      </c>
      <c r="H17" s="79" t="s">
        <v>867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6250</v>
      </c>
      <c r="E22" s="79" t="s">
        <v>87</v>
      </c>
      <c r="F22" s="79" t="s">
        <v>6251</v>
      </c>
      <c r="G22" s="79" t="s">
        <v>90</v>
      </c>
      <c r="H22" s="79" t="s">
        <v>6252</v>
      </c>
      <c r="I22" s="79" t="s">
        <v>108</v>
      </c>
      <c r="J22" s="79" t="s">
        <v>6253</v>
      </c>
      <c r="K22" s="79" t="s">
        <v>110</v>
      </c>
      <c r="L22" s="79" t="s">
        <v>6254</v>
      </c>
      <c r="M22" s="21" t="s">
        <v>160</v>
      </c>
    </row>
    <row r="23" ht="21.0" customHeight="true">
      <c r="A23" s="79" t="s">
        <v>112</v>
      </c>
      <c r="B23" s="79" t="s">
        <v>6255</v>
      </c>
      <c r="C23" s="79" t="s">
        <v>114</v>
      </c>
      <c r="D23" s="79" t="s">
        <v>6256</v>
      </c>
      <c r="E23" s="79" t="s">
        <v>116</v>
      </c>
      <c r="F23" s="79" t="s">
        <v>6257</v>
      </c>
      <c r="G23" s="79" t="s">
        <v>118</v>
      </c>
      <c r="H23" s="79" t="s">
        <v>6258</v>
      </c>
      <c r="I23" s="79" t="s">
        <v>120</v>
      </c>
      <c r="J23" s="79" t="s">
        <v>6259</v>
      </c>
      <c r="K23" s="79" t="s">
        <v>122</v>
      </c>
      <c r="L23" s="79" t="s">
        <v>6260</v>
      </c>
      <c r="M23" s="21" t="s">
        <v>160</v>
      </c>
    </row>
    <row r="24" ht="21.0" customHeight="true">
      <c r="A24" s="79" t="s">
        <v>124</v>
      </c>
      <c r="B24" s="79" t="s">
        <v>6261</v>
      </c>
      <c r="C24" s="79" t="s">
        <v>126</v>
      </c>
      <c r="D24" s="79" t="s">
        <v>6262</v>
      </c>
      <c r="E24" s="79" t="s">
        <v>128</v>
      </c>
      <c r="F24" s="79" t="s">
        <v>6263</v>
      </c>
      <c r="G24" s="79" t="s">
        <v>130</v>
      </c>
      <c r="H24" s="79" t="s">
        <v>6264</v>
      </c>
      <c r="I24" s="79" t="s">
        <v>132</v>
      </c>
      <c r="J24" s="79" t="s">
        <v>6265</v>
      </c>
      <c r="K24" s="79" t="s">
        <v>134</v>
      </c>
      <c r="L24" s="79" t="s">
        <v>6266</v>
      </c>
      <c r="M24" s="21" t="s">
        <v>160</v>
      </c>
    </row>
    <row r="25" ht="21.0" customHeight="true">
      <c r="A25" s="79" t="s">
        <v>136</v>
      </c>
      <c r="B25" s="79" t="s">
        <v>6267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3923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6248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1190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6248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1190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6271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6272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1086</v>
      </c>
      <c r="E17" s="79" t="s">
        <v>94</v>
      </c>
      <c r="F17" s="79" t="s">
        <v>6276</v>
      </c>
      <c r="G17" s="79" t="s">
        <v>1414</v>
      </c>
      <c r="H17" s="79" t="s">
        <v>6277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1962</v>
      </c>
      <c r="C22" s="79" t="s">
        <v>84</v>
      </c>
      <c r="D22" s="79" t="s">
        <v>6278</v>
      </c>
      <c r="E22" s="79" t="s">
        <v>87</v>
      </c>
      <c r="F22" s="79" t="s">
        <v>6279</v>
      </c>
      <c r="G22" s="79" t="s">
        <v>90</v>
      </c>
      <c r="H22" s="79" t="s">
        <v>6280</v>
      </c>
      <c r="I22" s="79" t="s">
        <v>108</v>
      </c>
      <c r="J22" s="79" t="s">
        <v>6281</v>
      </c>
      <c r="K22" s="79" t="s">
        <v>110</v>
      </c>
      <c r="L22" s="79" t="s">
        <v>6282</v>
      </c>
      <c r="M22" s="21" t="s">
        <v>160</v>
      </c>
    </row>
    <row r="23" ht="21.0" customHeight="true">
      <c r="A23" s="79" t="s">
        <v>112</v>
      </c>
      <c r="B23" s="79" t="s">
        <v>6283</v>
      </c>
      <c r="C23" s="79" t="s">
        <v>114</v>
      </c>
      <c r="D23" s="79" t="s">
        <v>6284</v>
      </c>
      <c r="E23" s="79" t="s">
        <v>116</v>
      </c>
      <c r="F23" s="79" t="s">
        <v>6285</v>
      </c>
      <c r="G23" s="79" t="s">
        <v>118</v>
      </c>
      <c r="H23" s="79" t="s">
        <v>6286</v>
      </c>
      <c r="I23" s="79" t="s">
        <v>120</v>
      </c>
      <c r="J23" s="79" t="s">
        <v>6287</v>
      </c>
      <c r="K23" s="79" t="s">
        <v>122</v>
      </c>
      <c r="L23" s="79" t="s">
        <v>6288</v>
      </c>
      <c r="M23" s="21" t="s">
        <v>160</v>
      </c>
    </row>
    <row r="24" ht="21.0" customHeight="true">
      <c r="A24" s="79" t="s">
        <v>124</v>
      </c>
      <c r="B24" s="79" t="s">
        <v>6289</v>
      </c>
      <c r="C24" s="79" t="s">
        <v>126</v>
      </c>
      <c r="D24" s="79" t="s">
        <v>6290</v>
      </c>
      <c r="E24" s="79" t="s">
        <v>128</v>
      </c>
      <c r="F24" s="79" t="s">
        <v>6291</v>
      </c>
      <c r="G24" s="79" t="s">
        <v>130</v>
      </c>
      <c r="H24" s="79" t="s">
        <v>6292</v>
      </c>
      <c r="I24" s="79" t="s">
        <v>132</v>
      </c>
      <c r="J24" s="79" t="s">
        <v>6293</v>
      </c>
      <c r="K24" s="79" t="s">
        <v>134</v>
      </c>
      <c r="L24" s="79" t="s">
        <v>6294</v>
      </c>
      <c r="M24" s="21" t="s">
        <v>160</v>
      </c>
    </row>
    <row r="25" ht="21.0" customHeight="true">
      <c r="A25" s="79" t="s">
        <v>136</v>
      </c>
      <c r="B25" s="79" t="s">
        <v>6295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3923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6299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6303</v>
      </c>
      <c r="E17" s="79" t="s">
        <v>6304</v>
      </c>
      <c r="F17" s="79" t="s">
        <v>6305</v>
      </c>
      <c r="G17" s="79" t="s">
        <v>477</v>
      </c>
      <c r="H17" s="79" t="s">
        <v>6306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6300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6307</v>
      </c>
      <c r="M21" s="21" t="s">
        <v>160</v>
      </c>
    </row>
    <row r="22" ht="21.0" customHeight="true">
      <c r="A22" s="79" t="s">
        <v>81</v>
      </c>
      <c r="B22" s="79" t="s">
        <v>6308</v>
      </c>
      <c r="C22" s="79" t="s">
        <v>84</v>
      </c>
      <c r="D22" s="79" t="s">
        <v>6309</v>
      </c>
      <c r="E22" s="79" t="s">
        <v>87</v>
      </c>
      <c r="F22" s="79" t="s">
        <v>6310</v>
      </c>
      <c r="G22" s="79" t="s">
        <v>90</v>
      </c>
      <c r="H22" s="79" t="s">
        <v>6311</v>
      </c>
      <c r="I22" s="79" t="s">
        <v>108</v>
      </c>
      <c r="J22" s="79" t="s">
        <v>6312</v>
      </c>
      <c r="K22" s="79" t="s">
        <v>110</v>
      </c>
      <c r="L22" s="79" t="s">
        <v>6313</v>
      </c>
      <c r="M22" s="21" t="s">
        <v>160</v>
      </c>
    </row>
    <row r="23" ht="21.0" customHeight="true">
      <c r="A23" s="79" t="s">
        <v>112</v>
      </c>
      <c r="B23" s="79" t="s">
        <v>6314</v>
      </c>
      <c r="C23" s="79" t="s">
        <v>114</v>
      </c>
      <c r="D23" s="79" t="s">
        <v>6315</v>
      </c>
      <c r="E23" s="79" t="s">
        <v>116</v>
      </c>
      <c r="F23" s="79" t="s">
        <v>6316</v>
      </c>
      <c r="G23" s="79" t="s">
        <v>118</v>
      </c>
      <c r="H23" s="79" t="s">
        <v>6317</v>
      </c>
      <c r="I23" s="79" t="s">
        <v>120</v>
      </c>
      <c r="J23" s="79" t="s">
        <v>6318</v>
      </c>
      <c r="K23" s="79" t="s">
        <v>122</v>
      </c>
      <c r="L23" s="79" t="s">
        <v>6319</v>
      </c>
      <c r="M23" s="21" t="s">
        <v>160</v>
      </c>
    </row>
    <row r="24" ht="21.0" customHeight="true">
      <c r="A24" s="79" t="s">
        <v>124</v>
      </c>
      <c r="B24" s="79" t="s">
        <v>6320</v>
      </c>
      <c r="C24" s="79" t="s">
        <v>126</v>
      </c>
      <c r="D24" s="79" t="s">
        <v>6321</v>
      </c>
      <c r="E24" s="79" t="s">
        <v>128</v>
      </c>
      <c r="F24" s="79" t="s">
        <v>6322</v>
      </c>
      <c r="G24" s="79" t="s">
        <v>130</v>
      </c>
      <c r="H24" s="79" t="s">
        <v>6323</v>
      </c>
      <c r="I24" s="79" t="s">
        <v>132</v>
      </c>
      <c r="J24" s="79" t="s">
        <v>6324</v>
      </c>
      <c r="K24" s="79" t="s">
        <v>134</v>
      </c>
      <c r="L24" s="79" t="s">
        <v>6325</v>
      </c>
      <c r="M24" s="21" t="s">
        <v>160</v>
      </c>
    </row>
    <row r="25" ht="21.0" customHeight="true">
      <c r="A25" s="79" t="s">
        <v>136</v>
      </c>
      <c r="B25" s="79" t="s">
        <v>6326</v>
      </c>
      <c r="C25" s="79" t="s">
        <v>138</v>
      </c>
      <c r="D25" s="79" t="s">
        <v>6327</v>
      </c>
      <c r="E25" s="79" t="s">
        <v>140</v>
      </c>
      <c r="F25" s="79" t="s">
        <v>6328</v>
      </c>
      <c r="G25" s="79" t="s">
        <v>142</v>
      </c>
      <c r="H25" s="79" t="s">
        <v>6329</v>
      </c>
      <c r="I25" s="79" t="s">
        <v>144</v>
      </c>
      <c r="J25" s="79" t="s">
        <v>6330</v>
      </c>
      <c r="K25" s="79" t="s">
        <v>146</v>
      </c>
      <c r="L25" s="79" t="s">
        <v>6331</v>
      </c>
      <c r="M25" s="21" t="s">
        <v>160</v>
      </c>
    </row>
    <row r="26" ht="21.0" customHeight="true">
      <c r="A26" s="79" t="s">
        <v>148</v>
      </c>
      <c r="B26" s="79" t="s">
        <v>6332</v>
      </c>
      <c r="C26" s="79" t="s">
        <v>150</v>
      </c>
      <c r="D26" s="79" t="s">
        <v>6333</v>
      </c>
      <c r="E26" s="79" t="s">
        <v>152</v>
      </c>
      <c r="F26" s="79" t="s">
        <v>6334</v>
      </c>
      <c r="G26" s="79" t="s">
        <v>154</v>
      </c>
      <c r="H26" s="79" t="s">
        <v>6335</v>
      </c>
      <c r="I26" s="79" t="s">
        <v>156</v>
      </c>
      <c r="J26" s="79" t="s">
        <v>6336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6301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6301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6302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6337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6338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6339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6340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6341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6342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2210</v>
      </c>
      <c r="E17" s="79" t="s">
        <v>6348</v>
      </c>
      <c r="F17" s="79" t="s">
        <v>6349</v>
      </c>
      <c r="G17" s="79" t="s">
        <v>260</v>
      </c>
      <c r="H17" s="79" t="s">
        <v>6350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6343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6351</v>
      </c>
      <c r="C22" s="79" t="s">
        <v>84</v>
      </c>
      <c r="D22" s="79" t="s">
        <v>6352</v>
      </c>
      <c r="E22" s="79" t="s">
        <v>87</v>
      </c>
      <c r="F22" s="79" t="s">
        <v>6353</v>
      </c>
      <c r="G22" s="79" t="s">
        <v>90</v>
      </c>
      <c r="H22" s="79" t="s">
        <v>6354</v>
      </c>
      <c r="I22" s="79" t="s">
        <v>108</v>
      </c>
      <c r="J22" s="79" t="s">
        <v>6355</v>
      </c>
      <c r="K22" s="79" t="s">
        <v>110</v>
      </c>
      <c r="L22" s="79" t="s">
        <v>6356</v>
      </c>
      <c r="M22" s="21" t="s">
        <v>160</v>
      </c>
    </row>
    <row r="23" ht="21.0" customHeight="true">
      <c r="A23" s="79" t="s">
        <v>112</v>
      </c>
      <c r="B23" s="79" t="s">
        <v>6357</v>
      </c>
      <c r="C23" s="79" t="s">
        <v>114</v>
      </c>
      <c r="D23" s="79" t="s">
        <v>6358</v>
      </c>
      <c r="E23" s="79" t="s">
        <v>116</v>
      </c>
      <c r="F23" s="79" t="s">
        <v>6359</v>
      </c>
      <c r="G23" s="79" t="s">
        <v>118</v>
      </c>
      <c r="H23" s="79" t="s">
        <v>6360</v>
      </c>
      <c r="I23" s="79" t="s">
        <v>120</v>
      </c>
      <c r="J23" s="79" t="s">
        <v>6361</v>
      </c>
      <c r="K23" s="79" t="s">
        <v>122</v>
      </c>
      <c r="L23" s="79" t="s">
        <v>6362</v>
      </c>
      <c r="M23" s="21" t="s">
        <v>160</v>
      </c>
    </row>
    <row r="24" ht="21.0" customHeight="true">
      <c r="A24" s="79" t="s">
        <v>124</v>
      </c>
      <c r="B24" s="79" t="s">
        <v>6363</v>
      </c>
      <c r="C24" s="79" t="s">
        <v>126</v>
      </c>
      <c r="D24" s="79" t="s">
        <v>6364</v>
      </c>
      <c r="E24" s="79" t="s">
        <v>128</v>
      </c>
      <c r="F24" s="79" t="s">
        <v>6365</v>
      </c>
      <c r="G24" s="79" t="s">
        <v>130</v>
      </c>
      <c r="H24" s="79" t="s">
        <v>6366</v>
      </c>
      <c r="I24" s="79" t="s">
        <v>132</v>
      </c>
      <c r="J24" s="79" t="s">
        <v>6367</v>
      </c>
      <c r="K24" s="79" t="s">
        <v>134</v>
      </c>
      <c r="L24" s="79" t="s">
        <v>6368</v>
      </c>
      <c r="M24" s="21" t="s">
        <v>160</v>
      </c>
    </row>
    <row r="25" ht="21.0" customHeight="true">
      <c r="A25" s="79" t="s">
        <v>136</v>
      </c>
      <c r="B25" s="79" t="s">
        <v>6369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961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6344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6345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6342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6346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6344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6345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6342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6346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6347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6370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6371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6372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6373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6374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6375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2507</v>
      </c>
      <c r="G17" s="79" t="s">
        <v>6381</v>
      </c>
      <c r="H17" s="79" t="s">
        <v>6382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6376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6383</v>
      </c>
      <c r="I22" s="79" t="s">
        <v>108</v>
      </c>
      <c r="J22" s="79" t="s">
        <v>6384</v>
      </c>
      <c r="K22" s="79" t="s">
        <v>110</v>
      </c>
      <c r="L22" s="79" t="s">
        <v>6385</v>
      </c>
      <c r="M22" s="21" t="s">
        <v>160</v>
      </c>
    </row>
    <row r="23" ht="21.0" customHeight="true">
      <c r="A23" s="79" t="s">
        <v>112</v>
      </c>
      <c r="B23" s="79" t="s">
        <v>6386</v>
      </c>
      <c r="C23" s="79" t="s">
        <v>114</v>
      </c>
      <c r="D23" s="79" t="s">
        <v>6387</v>
      </c>
      <c r="E23" s="79" t="s">
        <v>116</v>
      </c>
      <c r="F23" s="79" t="s">
        <v>6388</v>
      </c>
      <c r="G23" s="79" t="s">
        <v>118</v>
      </c>
      <c r="H23" s="79" t="s">
        <v>6389</v>
      </c>
      <c r="I23" s="79" t="s">
        <v>120</v>
      </c>
      <c r="J23" s="79" t="s">
        <v>6390</v>
      </c>
      <c r="K23" s="79" t="s">
        <v>122</v>
      </c>
      <c r="L23" s="79" t="s">
        <v>6391</v>
      </c>
      <c r="M23" s="21" t="s">
        <v>160</v>
      </c>
    </row>
    <row r="24" ht="21.0" customHeight="true">
      <c r="A24" s="79" t="s">
        <v>124</v>
      </c>
      <c r="B24" s="79" t="s">
        <v>6392</v>
      </c>
      <c r="C24" s="79" t="s">
        <v>126</v>
      </c>
      <c r="D24" s="79" t="s">
        <v>6393</v>
      </c>
      <c r="E24" s="79" t="s">
        <v>128</v>
      </c>
      <c r="F24" s="79" t="s">
        <v>6394</v>
      </c>
      <c r="G24" s="79" t="s">
        <v>130</v>
      </c>
      <c r="H24" s="79" t="s">
        <v>6395</v>
      </c>
      <c r="I24" s="79" t="s">
        <v>132</v>
      </c>
      <c r="J24" s="79" t="s">
        <v>6396</v>
      </c>
      <c r="K24" s="79" t="s">
        <v>134</v>
      </c>
      <c r="L24" s="79" t="s">
        <v>6397</v>
      </c>
      <c r="M24" s="21" t="s">
        <v>160</v>
      </c>
    </row>
    <row r="25" ht="21.0" customHeight="true">
      <c r="A25" s="79" t="s">
        <v>136</v>
      </c>
      <c r="B25" s="79" t="s">
        <v>6398</v>
      </c>
      <c r="C25" s="79" t="s">
        <v>138</v>
      </c>
      <c r="D25" s="79" t="s">
        <v>6399</v>
      </c>
      <c r="E25" s="79" t="s">
        <v>140</v>
      </c>
      <c r="F25" s="79" t="s">
        <v>6400</v>
      </c>
      <c r="G25" s="79" t="s">
        <v>142</v>
      </c>
      <c r="H25" s="79" t="s">
        <v>6401</v>
      </c>
      <c r="I25" s="79" t="s">
        <v>144</v>
      </c>
      <c r="J25" s="79" t="s">
        <v>6402</v>
      </c>
      <c r="K25" s="79" t="s">
        <v>146</v>
      </c>
      <c r="L25" s="79" t="s">
        <v>6403</v>
      </c>
      <c r="M25" s="21" t="s">
        <v>160</v>
      </c>
    </row>
    <row r="26" ht="21.0" customHeight="true">
      <c r="A26" s="79" t="s">
        <v>148</v>
      </c>
      <c r="B26" s="79" t="s">
        <v>6404</v>
      </c>
      <c r="C26" s="79" t="s">
        <v>150</v>
      </c>
      <c r="D26" s="79" t="s">
        <v>6405</v>
      </c>
      <c r="E26" s="79" t="s">
        <v>152</v>
      </c>
      <c r="F26" s="79" t="s">
        <v>6406</v>
      </c>
      <c r="G26" s="79" t="s">
        <v>154</v>
      </c>
      <c r="H26" s="79" t="s">
        <v>6407</v>
      </c>
      <c r="I26" s="79" t="s">
        <v>156</v>
      </c>
      <c r="J26" s="79" t="s">
        <v>6408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6377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6378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2854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6375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6379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6378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2854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6375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6379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6380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6409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1414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6410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6412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2824</v>
      </c>
      <c r="E17" s="79" t="s">
        <v>366</v>
      </c>
      <c r="F17" s="79" t="s">
        <v>366</v>
      </c>
      <c r="G17" s="79" t="s">
        <v>2045</v>
      </c>
      <c r="H17" s="79" t="s">
        <v>6419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6415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6420</v>
      </c>
      <c r="I21" s="79" t="s">
        <v>75</v>
      </c>
      <c r="J21" s="79" t="s">
        <v>6421</v>
      </c>
      <c r="K21" s="79" t="s">
        <v>78</v>
      </c>
      <c r="L21" s="79" t="s">
        <v>6422</v>
      </c>
      <c r="M21" s="21" t="s">
        <v>160</v>
      </c>
    </row>
    <row r="22" ht="21.0" customHeight="true">
      <c r="A22" s="79" t="s">
        <v>81</v>
      </c>
      <c r="B22" s="79" t="s">
        <v>6423</v>
      </c>
      <c r="C22" s="79" t="s">
        <v>84</v>
      </c>
      <c r="D22" s="79" t="s">
        <v>6424</v>
      </c>
      <c r="E22" s="79" t="s">
        <v>87</v>
      </c>
      <c r="F22" s="79" t="s">
        <v>202</v>
      </c>
      <c r="G22" s="79" t="s">
        <v>90</v>
      </c>
      <c r="H22" s="79" t="s">
        <v>6425</v>
      </c>
      <c r="I22" s="79" t="s">
        <v>108</v>
      </c>
      <c r="J22" s="79" t="s">
        <v>6426</v>
      </c>
      <c r="K22" s="79" t="s">
        <v>110</v>
      </c>
      <c r="L22" s="79" t="s">
        <v>6427</v>
      </c>
      <c r="M22" s="21" t="s">
        <v>160</v>
      </c>
    </row>
    <row r="23" ht="21.0" customHeight="true">
      <c r="A23" s="79" t="s">
        <v>112</v>
      </c>
      <c r="B23" s="79" t="s">
        <v>6428</v>
      </c>
      <c r="C23" s="79" t="s">
        <v>114</v>
      </c>
      <c r="D23" s="79" t="s">
        <v>6429</v>
      </c>
      <c r="E23" s="79" t="s">
        <v>116</v>
      </c>
      <c r="F23" s="79" t="s">
        <v>6430</v>
      </c>
      <c r="G23" s="79" t="s">
        <v>118</v>
      </c>
      <c r="H23" s="79" t="s">
        <v>6431</v>
      </c>
      <c r="I23" s="79" t="s">
        <v>120</v>
      </c>
      <c r="J23" s="79" t="s">
        <v>6432</v>
      </c>
      <c r="K23" s="79" t="s">
        <v>122</v>
      </c>
      <c r="L23" s="79" t="s">
        <v>6433</v>
      </c>
      <c r="M23" s="21" t="s">
        <v>160</v>
      </c>
    </row>
    <row r="24" ht="21.0" customHeight="true">
      <c r="A24" s="79" t="s">
        <v>124</v>
      </c>
      <c r="B24" s="79" t="s">
        <v>6434</v>
      </c>
      <c r="C24" s="79" t="s">
        <v>126</v>
      </c>
      <c r="D24" s="79" t="s">
        <v>6435</v>
      </c>
      <c r="E24" s="79" t="s">
        <v>128</v>
      </c>
      <c r="F24" s="79" t="s">
        <v>6436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6417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6417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6418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6437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6438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6439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6440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6441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6443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6450</v>
      </c>
      <c r="E17" s="79" t="s">
        <v>6451</v>
      </c>
      <c r="F17" s="79" t="s">
        <v>440</v>
      </c>
      <c r="G17" s="79" t="s">
        <v>6452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1677</v>
      </c>
      <c r="E18" s="79" t="s">
        <v>575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6444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6453</v>
      </c>
      <c r="C22" s="79" t="s">
        <v>84</v>
      </c>
      <c r="D22" s="79" t="s">
        <v>6454</v>
      </c>
      <c r="E22" s="79" t="s">
        <v>87</v>
      </c>
      <c r="F22" s="79" t="s">
        <v>6455</v>
      </c>
      <c r="G22" s="79" t="s">
        <v>90</v>
      </c>
      <c r="H22" s="79" t="s">
        <v>6456</v>
      </c>
      <c r="I22" s="79" t="s">
        <v>108</v>
      </c>
      <c r="J22" s="79" t="s">
        <v>6457</v>
      </c>
      <c r="K22" s="79" t="s">
        <v>110</v>
      </c>
      <c r="L22" s="79" t="s">
        <v>6458</v>
      </c>
      <c r="M22" s="21" t="s">
        <v>160</v>
      </c>
    </row>
    <row r="23" ht="21.0" customHeight="true">
      <c r="A23" s="79" t="s">
        <v>112</v>
      </c>
      <c r="B23" s="79" t="s">
        <v>6459</v>
      </c>
      <c r="C23" s="79" t="s">
        <v>114</v>
      </c>
      <c r="D23" s="79" t="s">
        <v>6460</v>
      </c>
      <c r="E23" s="79" t="s">
        <v>116</v>
      </c>
      <c r="F23" s="79" t="s">
        <v>6461</v>
      </c>
      <c r="G23" s="79" t="s">
        <v>118</v>
      </c>
      <c r="H23" s="79" t="s">
        <v>6462</v>
      </c>
      <c r="I23" s="79" t="s">
        <v>120</v>
      </c>
      <c r="J23" s="79" t="s">
        <v>6463</v>
      </c>
      <c r="K23" s="79" t="s">
        <v>122</v>
      </c>
      <c r="L23" s="79" t="s">
        <v>6464</v>
      </c>
      <c r="M23" s="21" t="s">
        <v>160</v>
      </c>
    </row>
    <row r="24" ht="21.0" customHeight="true">
      <c r="A24" s="79" t="s">
        <v>124</v>
      </c>
      <c r="B24" s="79" t="s">
        <v>6465</v>
      </c>
      <c r="C24" s="79" t="s">
        <v>126</v>
      </c>
      <c r="D24" s="79" t="s">
        <v>6466</v>
      </c>
      <c r="E24" s="79" t="s">
        <v>128</v>
      </c>
      <c r="F24" s="79" t="s">
        <v>6466</v>
      </c>
      <c r="G24" s="79" t="s">
        <v>130</v>
      </c>
      <c r="H24" s="79" t="s">
        <v>6467</v>
      </c>
      <c r="I24" s="79" t="s">
        <v>132</v>
      </c>
      <c r="J24" s="79" t="s">
        <v>6468</v>
      </c>
      <c r="K24" s="79" t="s">
        <v>134</v>
      </c>
      <c r="L24" s="79" t="s">
        <v>6468</v>
      </c>
      <c r="M24" s="21" t="s">
        <v>160</v>
      </c>
    </row>
    <row r="25" ht="21.0" customHeight="true">
      <c r="A25" s="79" t="s">
        <v>136</v>
      </c>
      <c r="B25" s="79" t="s">
        <v>6469</v>
      </c>
      <c r="C25" s="79" t="s">
        <v>138</v>
      </c>
      <c r="D25" s="79" t="s">
        <v>6470</v>
      </c>
      <c r="E25" s="79" t="s">
        <v>140</v>
      </c>
      <c r="F25" s="79" t="s">
        <v>6470</v>
      </c>
      <c r="G25" s="79" t="s">
        <v>142</v>
      </c>
      <c r="H25" s="79" t="s">
        <v>6471</v>
      </c>
      <c r="I25" s="79" t="s">
        <v>144</v>
      </c>
      <c r="J25" s="79" t="s">
        <v>6472</v>
      </c>
      <c r="K25" s="79" t="s">
        <v>146</v>
      </c>
      <c r="L25" s="79" t="s">
        <v>6472</v>
      </c>
      <c r="M25" s="21" t="s">
        <v>160</v>
      </c>
    </row>
    <row r="26" ht="21.0" customHeight="true">
      <c r="A26" s="79" t="s">
        <v>148</v>
      </c>
      <c r="B26" s="79" t="s">
        <v>6473</v>
      </c>
      <c r="C26" s="79" t="s">
        <v>150</v>
      </c>
      <c r="D26" s="79" t="s">
        <v>6474</v>
      </c>
      <c r="E26" s="79" t="s">
        <v>152</v>
      </c>
      <c r="F26" s="79" t="s">
        <v>6474</v>
      </c>
      <c r="G26" s="79" t="s">
        <v>154</v>
      </c>
      <c r="H26" s="79" t="s">
        <v>6475</v>
      </c>
      <c r="I26" s="79" t="s">
        <v>156</v>
      </c>
      <c r="J26" s="79" t="s">
        <v>6476</v>
      </c>
      <c r="K26" s="79" t="s">
        <v>158</v>
      </c>
      <c r="L26" s="79" t="s">
        <v>6476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6445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6446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6447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6449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6477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6478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6479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6480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2447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515</v>
      </c>
      <c r="F17" s="79" t="s">
        <v>415</v>
      </c>
      <c r="G17" s="79" t="s">
        <v>1657</v>
      </c>
      <c r="H17" s="79" t="s">
        <v>6484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6481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6485</v>
      </c>
      <c r="G22" s="79" t="s">
        <v>90</v>
      </c>
      <c r="H22" s="79" t="s">
        <v>6486</v>
      </c>
      <c r="I22" s="79" t="s">
        <v>108</v>
      </c>
      <c r="J22" s="79" t="s">
        <v>6487</v>
      </c>
      <c r="K22" s="79" t="s">
        <v>110</v>
      </c>
      <c r="L22" s="79" t="s">
        <v>6488</v>
      </c>
      <c r="M22" s="21" t="s">
        <v>160</v>
      </c>
    </row>
    <row r="23" ht="21.0" customHeight="true">
      <c r="A23" s="79" t="s">
        <v>112</v>
      </c>
      <c r="B23" s="79" t="s">
        <v>6489</v>
      </c>
      <c r="C23" s="79" t="s">
        <v>114</v>
      </c>
      <c r="D23" s="79" t="s">
        <v>6490</v>
      </c>
      <c r="E23" s="79" t="s">
        <v>116</v>
      </c>
      <c r="F23" s="79" t="s">
        <v>6491</v>
      </c>
      <c r="G23" s="79" t="s">
        <v>118</v>
      </c>
      <c r="H23" s="79" t="s">
        <v>6492</v>
      </c>
      <c r="I23" s="79" t="s">
        <v>120</v>
      </c>
      <c r="J23" s="79" t="s">
        <v>6493</v>
      </c>
      <c r="K23" s="79" t="s">
        <v>122</v>
      </c>
      <c r="L23" s="79" t="s">
        <v>6494</v>
      </c>
      <c r="M23" s="21" t="s">
        <v>160</v>
      </c>
    </row>
    <row r="24" ht="21.0" customHeight="true">
      <c r="A24" s="79" t="s">
        <v>124</v>
      </c>
      <c r="B24" s="79" t="s">
        <v>6495</v>
      </c>
      <c r="C24" s="79" t="s">
        <v>126</v>
      </c>
      <c r="D24" s="79" t="s">
        <v>6496</v>
      </c>
      <c r="E24" s="79" t="s">
        <v>128</v>
      </c>
      <c r="F24" s="79" t="s">
        <v>6497</v>
      </c>
      <c r="G24" s="79" t="s">
        <v>130</v>
      </c>
      <c r="H24" s="79" t="s">
        <v>6498</v>
      </c>
      <c r="I24" s="79" t="s">
        <v>132</v>
      </c>
      <c r="J24" s="79" t="s">
        <v>6499</v>
      </c>
      <c r="K24" s="79" t="s">
        <v>134</v>
      </c>
      <c r="L24" s="79" t="s">
        <v>6500</v>
      </c>
      <c r="M24" s="21" t="s">
        <v>160</v>
      </c>
    </row>
    <row r="25" ht="21.0" customHeight="true">
      <c r="A25" s="79" t="s">
        <v>136</v>
      </c>
      <c r="B25" s="79" t="s">
        <v>6501</v>
      </c>
      <c r="C25" s="79" t="s">
        <v>138</v>
      </c>
      <c r="D25" s="79" t="s">
        <v>6502</v>
      </c>
      <c r="E25" s="79" t="s">
        <v>140</v>
      </c>
      <c r="F25" s="79" t="s">
        <v>6503</v>
      </c>
      <c r="G25" s="79" t="s">
        <v>142</v>
      </c>
      <c r="H25" s="79" t="s">
        <v>6504</v>
      </c>
      <c r="I25" s="79" t="s">
        <v>144</v>
      </c>
      <c r="J25" s="79" t="s">
        <v>6505</v>
      </c>
      <c r="K25" s="79" t="s">
        <v>146</v>
      </c>
      <c r="L25" s="79" t="s">
        <v>6506</v>
      </c>
      <c r="M25" s="21" t="s">
        <v>160</v>
      </c>
    </row>
    <row r="26" ht="21.0" customHeight="true">
      <c r="A26" s="79" t="s">
        <v>148</v>
      </c>
      <c r="B26" s="79" t="s">
        <v>6507</v>
      </c>
      <c r="C26" s="79" t="s">
        <v>150</v>
      </c>
      <c r="D26" s="79" t="s">
        <v>6508</v>
      </c>
      <c r="E26" s="79" t="s">
        <v>152</v>
      </c>
      <c r="F26" s="79" t="s">
        <v>6509</v>
      </c>
      <c r="G26" s="79" t="s">
        <v>154</v>
      </c>
      <c r="H26" s="79" t="s">
        <v>6510</v>
      </c>
      <c r="I26" s="79" t="s">
        <v>156</v>
      </c>
      <c r="J26" s="79" t="s">
        <v>6511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6482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2447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2824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6482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2447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2824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6483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6512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6513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6514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6515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6519</v>
      </c>
      <c r="E17" s="79" t="s">
        <v>94</v>
      </c>
      <c r="F17" s="79" t="s">
        <v>3236</v>
      </c>
      <c r="G17" s="79" t="s">
        <v>1159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6516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6520</v>
      </c>
      <c r="C22" s="79" t="s">
        <v>84</v>
      </c>
      <c r="D22" s="79" t="s">
        <v>6520</v>
      </c>
      <c r="E22" s="79" t="s">
        <v>87</v>
      </c>
      <c r="F22" s="79" t="s">
        <v>6520</v>
      </c>
      <c r="G22" s="79" t="s">
        <v>90</v>
      </c>
      <c r="H22" s="79" t="s">
        <v>6521</v>
      </c>
      <c r="I22" s="79" t="s">
        <v>108</v>
      </c>
      <c r="J22" s="79" t="s">
        <v>6521</v>
      </c>
      <c r="K22" s="79" t="s">
        <v>110</v>
      </c>
      <c r="L22" s="79" t="s">
        <v>6521</v>
      </c>
      <c r="M22" s="21" t="s">
        <v>160</v>
      </c>
    </row>
    <row r="23" ht="21.0" customHeight="true">
      <c r="A23" s="79" t="s">
        <v>112</v>
      </c>
      <c r="B23" s="79" t="s">
        <v>6522</v>
      </c>
      <c r="C23" s="79" t="s">
        <v>114</v>
      </c>
      <c r="D23" s="79" t="s">
        <v>6522</v>
      </c>
      <c r="E23" s="79" t="s">
        <v>116</v>
      </c>
      <c r="F23" s="79" t="s">
        <v>6523</v>
      </c>
      <c r="G23" s="79" t="s">
        <v>118</v>
      </c>
      <c r="H23" s="79" t="s">
        <v>6524</v>
      </c>
      <c r="I23" s="79" t="s">
        <v>120</v>
      </c>
      <c r="J23" s="79" t="s">
        <v>6524</v>
      </c>
      <c r="K23" s="79" t="s">
        <v>122</v>
      </c>
      <c r="L23" s="79" t="s">
        <v>6524</v>
      </c>
      <c r="M23" s="21" t="s">
        <v>160</v>
      </c>
    </row>
    <row r="24" ht="21.0" customHeight="true">
      <c r="A24" s="79" t="s">
        <v>124</v>
      </c>
      <c r="B24" s="79" t="s">
        <v>6525</v>
      </c>
      <c r="C24" s="79" t="s">
        <v>126</v>
      </c>
      <c r="D24" s="79" t="s">
        <v>6525</v>
      </c>
      <c r="E24" s="79" t="s">
        <v>128</v>
      </c>
      <c r="F24" s="79" t="s">
        <v>6525</v>
      </c>
      <c r="G24" s="79" t="s">
        <v>130</v>
      </c>
      <c r="H24" s="79" t="s">
        <v>6526</v>
      </c>
      <c r="I24" s="79" t="s">
        <v>132</v>
      </c>
      <c r="J24" s="79" t="s">
        <v>6526</v>
      </c>
      <c r="K24" s="79" t="s">
        <v>134</v>
      </c>
      <c r="L24" s="79" t="s">
        <v>6526</v>
      </c>
      <c r="M24" s="21" t="s">
        <v>160</v>
      </c>
    </row>
    <row r="25" ht="21.0" customHeight="true">
      <c r="A25" s="79" t="s">
        <v>136</v>
      </c>
      <c r="B25" s="79" t="s">
        <v>6527</v>
      </c>
      <c r="C25" s="79" t="s">
        <v>138</v>
      </c>
      <c r="D25" s="79" t="s">
        <v>6527</v>
      </c>
      <c r="E25" s="79" t="s">
        <v>140</v>
      </c>
      <c r="F25" s="79" t="s">
        <v>6527</v>
      </c>
      <c r="G25" s="79" t="s">
        <v>142</v>
      </c>
      <c r="H25" s="79" t="s">
        <v>6528</v>
      </c>
      <c r="I25" s="79" t="s">
        <v>144</v>
      </c>
      <c r="J25" s="79" t="s">
        <v>6528</v>
      </c>
      <c r="K25" s="79" t="s">
        <v>146</v>
      </c>
      <c r="L25" s="79" t="s">
        <v>6528</v>
      </c>
      <c r="M25" s="21" t="s">
        <v>160</v>
      </c>
    </row>
    <row r="26" ht="21.0" customHeight="true">
      <c r="A26" s="79" t="s">
        <v>148</v>
      </c>
      <c r="B26" s="79" t="s">
        <v>6529</v>
      </c>
      <c r="C26" s="79" t="s">
        <v>150</v>
      </c>
      <c r="D26" s="79" t="s">
        <v>6529</v>
      </c>
      <c r="E26" s="79" t="s">
        <v>152</v>
      </c>
      <c r="F26" s="79" t="s">
        <v>6529</v>
      </c>
      <c r="G26" s="79" t="s">
        <v>154</v>
      </c>
      <c r="H26" s="79" t="s">
        <v>6530</v>
      </c>
      <c r="I26" s="79" t="s">
        <v>156</v>
      </c>
      <c r="J26" s="79" t="s">
        <v>6530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5209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6517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6515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6517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6515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4451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6518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6531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6532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6533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6534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6535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6540</v>
      </c>
      <c r="F17" s="79" t="s">
        <v>1159</v>
      </c>
      <c r="G17" s="79" t="s">
        <v>415</v>
      </c>
      <c r="H17" s="79" t="s">
        <v>481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6536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6541</v>
      </c>
      <c r="C22" s="79" t="s">
        <v>84</v>
      </c>
      <c r="D22" s="79" t="s">
        <v>6542</v>
      </c>
      <c r="E22" s="79" t="s">
        <v>87</v>
      </c>
      <c r="F22" s="79" t="s">
        <v>6543</v>
      </c>
      <c r="G22" s="79" t="s">
        <v>90</v>
      </c>
      <c r="H22" s="79" t="s">
        <v>6544</v>
      </c>
      <c r="I22" s="79" t="s">
        <v>108</v>
      </c>
      <c r="J22" s="79" t="s">
        <v>6545</v>
      </c>
      <c r="K22" s="79" t="s">
        <v>110</v>
      </c>
      <c r="L22" s="79" t="s">
        <v>6546</v>
      </c>
      <c r="M22" s="21" t="s">
        <v>160</v>
      </c>
    </row>
    <row r="23" ht="21.0" customHeight="true">
      <c r="A23" s="79" t="s">
        <v>112</v>
      </c>
      <c r="B23" s="79" t="s">
        <v>6547</v>
      </c>
      <c r="C23" s="79" t="s">
        <v>114</v>
      </c>
      <c r="D23" s="79" t="s">
        <v>1871</v>
      </c>
      <c r="E23" s="79" t="s">
        <v>116</v>
      </c>
      <c r="F23" s="79" t="s">
        <v>6548</v>
      </c>
      <c r="G23" s="79" t="s">
        <v>118</v>
      </c>
      <c r="H23" s="79" t="s">
        <v>6549</v>
      </c>
      <c r="I23" s="79" t="s">
        <v>120</v>
      </c>
      <c r="J23" s="79" t="s">
        <v>6550</v>
      </c>
      <c r="K23" s="79" t="s">
        <v>122</v>
      </c>
      <c r="L23" s="79" t="s">
        <v>6551</v>
      </c>
      <c r="M23" s="21" t="s">
        <v>160</v>
      </c>
    </row>
    <row r="24" ht="21.0" customHeight="true">
      <c r="A24" s="79" t="s">
        <v>124</v>
      </c>
      <c r="B24" s="79" t="s">
        <v>6552</v>
      </c>
      <c r="C24" s="79" t="s">
        <v>126</v>
      </c>
      <c r="D24" s="79" t="s">
        <v>6553</v>
      </c>
      <c r="E24" s="79" t="s">
        <v>128</v>
      </c>
      <c r="F24" s="79" t="s">
        <v>6554</v>
      </c>
      <c r="G24" s="79" t="s">
        <v>130</v>
      </c>
      <c r="H24" s="79" t="s">
        <v>6555</v>
      </c>
      <c r="I24" s="79" t="s">
        <v>132</v>
      </c>
      <c r="J24" s="79" t="s">
        <v>6556</v>
      </c>
      <c r="K24" s="79" t="s">
        <v>134</v>
      </c>
      <c r="L24" s="79" t="s">
        <v>6557</v>
      </c>
      <c r="M24" s="21" t="s">
        <v>160</v>
      </c>
    </row>
    <row r="25" ht="21.0" customHeight="true">
      <c r="A25" s="79" t="s">
        <v>136</v>
      </c>
      <c r="B25" s="79" t="s">
        <v>6558</v>
      </c>
      <c r="C25" s="79" t="s">
        <v>138</v>
      </c>
      <c r="D25" s="79" t="s">
        <v>6559</v>
      </c>
      <c r="E25" s="79" t="s">
        <v>140</v>
      </c>
      <c r="F25" s="79" t="s">
        <v>6560</v>
      </c>
      <c r="G25" s="79" t="s">
        <v>142</v>
      </c>
      <c r="H25" s="79" t="s">
        <v>6561</v>
      </c>
      <c r="I25" s="79" t="s">
        <v>144</v>
      </c>
      <c r="J25" s="79" t="s">
        <v>6562</v>
      </c>
      <c r="K25" s="79" t="s">
        <v>146</v>
      </c>
      <c r="L25" s="79" t="s">
        <v>6563</v>
      </c>
      <c r="M25" s="21" t="s">
        <v>160</v>
      </c>
    </row>
    <row r="26" ht="21.0" customHeight="true">
      <c r="A26" s="79" t="s">
        <v>148</v>
      </c>
      <c r="B26" s="79" t="s">
        <v>6564</v>
      </c>
      <c r="C26" s="79" t="s">
        <v>150</v>
      </c>
      <c r="D26" s="79" t="s">
        <v>6565</v>
      </c>
      <c r="E26" s="79" t="s">
        <v>152</v>
      </c>
      <c r="F26" s="79" t="s">
        <v>6566</v>
      </c>
      <c r="G26" s="79" t="s">
        <v>154</v>
      </c>
      <c r="H26" s="79" t="s">
        <v>6567</v>
      </c>
      <c r="I26" s="79" t="s">
        <v>156</v>
      </c>
      <c r="J26" s="79" t="s">
        <v>6568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6537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6535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6538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6537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6535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6538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6539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6569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6570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6571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6572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6573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6577</v>
      </c>
      <c r="E17" s="79" t="s">
        <v>4256</v>
      </c>
      <c r="F17" s="79" t="s">
        <v>1159</v>
      </c>
      <c r="G17" s="79" t="s">
        <v>440</v>
      </c>
      <c r="H17" s="79" t="s">
        <v>6578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6574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6579</v>
      </c>
      <c r="C22" s="79" t="s">
        <v>84</v>
      </c>
      <c r="D22" s="79" t="s">
        <v>6580</v>
      </c>
      <c r="E22" s="79" t="s">
        <v>87</v>
      </c>
      <c r="F22" s="79" t="s">
        <v>6580</v>
      </c>
      <c r="G22" s="79" t="s">
        <v>90</v>
      </c>
      <c r="H22" s="79" t="s">
        <v>6581</v>
      </c>
      <c r="I22" s="79" t="s">
        <v>108</v>
      </c>
      <c r="J22" s="79" t="s">
        <v>6581</v>
      </c>
      <c r="K22" s="79" t="s">
        <v>110</v>
      </c>
      <c r="L22" s="79" t="s">
        <v>6581</v>
      </c>
      <c r="M22" s="21" t="s">
        <v>160</v>
      </c>
    </row>
    <row r="23" ht="21.0" customHeight="true">
      <c r="A23" s="79" t="s">
        <v>112</v>
      </c>
      <c r="B23" s="79" t="s">
        <v>6582</v>
      </c>
      <c r="C23" s="79" t="s">
        <v>114</v>
      </c>
      <c r="D23" s="79" t="s">
        <v>6582</v>
      </c>
      <c r="E23" s="79" t="s">
        <v>116</v>
      </c>
      <c r="F23" s="79" t="s">
        <v>6582</v>
      </c>
      <c r="G23" s="79" t="s">
        <v>118</v>
      </c>
      <c r="H23" s="79" t="s">
        <v>6583</v>
      </c>
      <c r="I23" s="79" t="s">
        <v>120</v>
      </c>
      <c r="J23" s="79" t="s">
        <v>6583</v>
      </c>
      <c r="K23" s="79" t="s">
        <v>122</v>
      </c>
      <c r="L23" s="79" t="s">
        <v>6583</v>
      </c>
      <c r="M23" s="21" t="s">
        <v>160</v>
      </c>
    </row>
    <row r="24" ht="21.0" customHeight="true">
      <c r="A24" s="79" t="s">
        <v>124</v>
      </c>
      <c r="B24" s="79" t="s">
        <v>6584</v>
      </c>
      <c r="C24" s="79" t="s">
        <v>126</v>
      </c>
      <c r="D24" s="79" t="s">
        <v>6584</v>
      </c>
      <c r="E24" s="79" t="s">
        <v>128</v>
      </c>
      <c r="F24" s="79" t="s">
        <v>6584</v>
      </c>
      <c r="G24" s="79" t="s">
        <v>130</v>
      </c>
      <c r="H24" s="79" t="s">
        <v>6585</v>
      </c>
      <c r="I24" s="79" t="s">
        <v>132</v>
      </c>
      <c r="J24" s="79" t="s">
        <v>6585</v>
      </c>
      <c r="K24" s="79" t="s">
        <v>134</v>
      </c>
      <c r="L24" s="79" t="s">
        <v>6585</v>
      </c>
      <c r="M24" s="21" t="s">
        <v>160</v>
      </c>
    </row>
    <row r="25" ht="21.0" customHeight="true">
      <c r="A25" s="79" t="s">
        <v>136</v>
      </c>
      <c r="B25" s="79" t="s">
        <v>6586</v>
      </c>
      <c r="C25" s="79" t="s">
        <v>138</v>
      </c>
      <c r="D25" s="79" t="s">
        <v>6587</v>
      </c>
      <c r="E25" s="79" t="s">
        <v>140</v>
      </c>
      <c r="F25" s="79" t="s">
        <v>6587</v>
      </c>
      <c r="G25" s="79" t="s">
        <v>142</v>
      </c>
      <c r="H25" s="79" t="s">
        <v>6588</v>
      </c>
      <c r="I25" s="79" t="s">
        <v>144</v>
      </c>
      <c r="J25" s="79" t="s">
        <v>6588</v>
      </c>
      <c r="K25" s="79" t="s">
        <v>146</v>
      </c>
      <c r="L25" s="79" t="s">
        <v>6588</v>
      </c>
      <c r="M25" s="21" t="s">
        <v>160</v>
      </c>
    </row>
    <row r="26" ht="21.0" customHeight="true">
      <c r="A26" s="79" t="s">
        <v>148</v>
      </c>
      <c r="B26" s="79" t="s">
        <v>6589</v>
      </c>
      <c r="C26" s="79" t="s">
        <v>150</v>
      </c>
      <c r="D26" s="79" t="s">
        <v>6589</v>
      </c>
      <c r="E26" s="79" t="s">
        <v>152</v>
      </c>
      <c r="F26" s="79" t="s">
        <v>6589</v>
      </c>
      <c r="G26" s="79" t="s">
        <v>154</v>
      </c>
      <c r="H26" s="79" t="s">
        <v>6590</v>
      </c>
      <c r="I26" s="79" t="s">
        <v>156</v>
      </c>
      <c r="J26" s="79" t="s">
        <v>6590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6575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6573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6081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6575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6573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6081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6576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6591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6592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6593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6594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6595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6600</v>
      </c>
      <c r="E17" s="79" t="s">
        <v>415</v>
      </c>
      <c r="F17" s="79" t="s">
        <v>6601</v>
      </c>
      <c r="G17" s="79" t="s">
        <v>2085</v>
      </c>
      <c r="H17" s="79" t="s">
        <v>6602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6596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6603</v>
      </c>
      <c r="M21" s="21" t="s">
        <v>160</v>
      </c>
    </row>
    <row r="22" ht="21.0" customHeight="true">
      <c r="A22" s="79" t="s">
        <v>81</v>
      </c>
      <c r="B22" s="79" t="s">
        <v>6604</v>
      </c>
      <c r="C22" s="79" t="s">
        <v>84</v>
      </c>
      <c r="D22" s="79" t="s">
        <v>6605</v>
      </c>
      <c r="E22" s="79" t="s">
        <v>87</v>
      </c>
      <c r="F22" s="79" t="s">
        <v>6606</v>
      </c>
      <c r="G22" s="79" t="s">
        <v>90</v>
      </c>
      <c r="H22" s="79" t="s">
        <v>6607</v>
      </c>
      <c r="I22" s="79" t="s">
        <v>108</v>
      </c>
      <c r="J22" s="79" t="s">
        <v>6608</v>
      </c>
      <c r="K22" s="79" t="s">
        <v>110</v>
      </c>
      <c r="L22" s="79" t="s">
        <v>6609</v>
      </c>
      <c r="M22" s="21" t="s">
        <v>160</v>
      </c>
    </row>
    <row r="23" ht="21.0" customHeight="true">
      <c r="A23" s="79" t="s">
        <v>112</v>
      </c>
      <c r="B23" s="79" t="s">
        <v>6610</v>
      </c>
      <c r="C23" s="79" t="s">
        <v>114</v>
      </c>
      <c r="D23" s="79" t="s">
        <v>6611</v>
      </c>
      <c r="E23" s="79" t="s">
        <v>116</v>
      </c>
      <c r="F23" s="79" t="s">
        <v>6612</v>
      </c>
      <c r="G23" s="79" t="s">
        <v>118</v>
      </c>
      <c r="H23" s="79" t="s">
        <v>6613</v>
      </c>
      <c r="I23" s="79" t="s">
        <v>120</v>
      </c>
      <c r="J23" s="79" t="s">
        <v>6614</v>
      </c>
      <c r="K23" s="79" t="s">
        <v>122</v>
      </c>
      <c r="L23" s="79" t="s">
        <v>6615</v>
      </c>
      <c r="M23" s="21" t="s">
        <v>160</v>
      </c>
    </row>
    <row r="24" ht="21.0" customHeight="true">
      <c r="A24" s="79" t="s">
        <v>124</v>
      </c>
      <c r="B24" s="79" t="s">
        <v>6616</v>
      </c>
      <c r="C24" s="79" t="s">
        <v>126</v>
      </c>
      <c r="D24" s="79" t="s">
        <v>6617</v>
      </c>
      <c r="E24" s="79" t="s">
        <v>128</v>
      </c>
      <c r="F24" s="79" t="s">
        <v>6618</v>
      </c>
      <c r="G24" s="79" t="s">
        <v>130</v>
      </c>
      <c r="H24" s="79" t="s">
        <v>6619</v>
      </c>
      <c r="I24" s="79" t="s">
        <v>132</v>
      </c>
      <c r="J24" s="79" t="s">
        <v>6620</v>
      </c>
      <c r="K24" s="79" t="s">
        <v>134</v>
      </c>
      <c r="L24" s="79" t="s">
        <v>6621</v>
      </c>
      <c r="M24" s="21" t="s">
        <v>160</v>
      </c>
    </row>
    <row r="25" ht="21.0" customHeight="true">
      <c r="A25" s="79" t="s">
        <v>136</v>
      </c>
      <c r="B25" s="79" t="s">
        <v>6622</v>
      </c>
      <c r="C25" s="79" t="s">
        <v>138</v>
      </c>
      <c r="D25" s="79" t="s">
        <v>6623</v>
      </c>
      <c r="E25" s="79" t="s">
        <v>140</v>
      </c>
      <c r="F25" s="79" t="s">
        <v>6624</v>
      </c>
      <c r="G25" s="79" t="s">
        <v>142</v>
      </c>
      <c r="H25" s="79" t="s">
        <v>6625</v>
      </c>
      <c r="I25" s="79" t="s">
        <v>144</v>
      </c>
      <c r="J25" s="79" t="s">
        <v>6626</v>
      </c>
      <c r="K25" s="79" t="s">
        <v>146</v>
      </c>
      <c r="L25" s="79" t="s">
        <v>6627</v>
      </c>
      <c r="M25" s="21" t="s">
        <v>160</v>
      </c>
    </row>
    <row r="26" ht="21.0" customHeight="true">
      <c r="A26" s="79" t="s">
        <v>148</v>
      </c>
      <c r="B26" s="79" t="s">
        <v>6628</v>
      </c>
      <c r="C26" s="79" t="s">
        <v>150</v>
      </c>
      <c r="D26" s="79" t="s">
        <v>6629</v>
      </c>
      <c r="E26" s="79" t="s">
        <v>152</v>
      </c>
      <c r="F26" s="79" t="s">
        <v>6630</v>
      </c>
      <c r="G26" s="79" t="s">
        <v>154</v>
      </c>
      <c r="H26" s="79" t="s">
        <v>6631</v>
      </c>
      <c r="I26" s="79" t="s">
        <v>156</v>
      </c>
      <c r="J26" s="79" t="s">
        <v>6632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6597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6595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6598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6597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6595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6598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6599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6633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6634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867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481</v>
      </c>
      <c r="F17" s="79" t="s">
        <v>94</v>
      </c>
      <c r="G17" s="79" t="s">
        <v>6640</v>
      </c>
      <c r="H17" s="79" t="s">
        <v>6641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6635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6642</v>
      </c>
      <c r="M21" s="21" t="s">
        <v>160</v>
      </c>
    </row>
    <row r="22" ht="21.0" customHeight="true">
      <c r="A22" s="79" t="s">
        <v>81</v>
      </c>
      <c r="B22" s="79" t="s">
        <v>6643</v>
      </c>
      <c r="C22" s="79" t="s">
        <v>84</v>
      </c>
      <c r="D22" s="79" t="s">
        <v>6643</v>
      </c>
      <c r="E22" s="79" t="s">
        <v>87</v>
      </c>
      <c r="F22" s="79" t="s">
        <v>6643</v>
      </c>
      <c r="G22" s="79" t="s">
        <v>90</v>
      </c>
      <c r="H22" s="79" t="s">
        <v>6643</v>
      </c>
      <c r="I22" s="79" t="s">
        <v>108</v>
      </c>
      <c r="J22" s="79" t="s">
        <v>6643</v>
      </c>
      <c r="K22" s="79" t="s">
        <v>110</v>
      </c>
      <c r="L22" s="79" t="s">
        <v>6643</v>
      </c>
      <c r="M22" s="21" t="s">
        <v>160</v>
      </c>
    </row>
    <row r="23" ht="21.0" customHeight="true">
      <c r="A23" s="79" t="s">
        <v>112</v>
      </c>
      <c r="B23" s="79" t="s">
        <v>6643</v>
      </c>
      <c r="C23" s="79" t="s">
        <v>114</v>
      </c>
      <c r="D23" s="79" t="s">
        <v>6644</v>
      </c>
      <c r="E23" s="79" t="s">
        <v>116</v>
      </c>
      <c r="F23" s="79" t="s">
        <v>6645</v>
      </c>
      <c r="G23" s="79" t="s">
        <v>118</v>
      </c>
      <c r="H23" s="79" t="s">
        <v>6645</v>
      </c>
      <c r="I23" s="79" t="s">
        <v>120</v>
      </c>
      <c r="J23" s="79" t="s">
        <v>6645</v>
      </c>
      <c r="K23" s="79" t="s">
        <v>122</v>
      </c>
      <c r="L23" s="79" t="s">
        <v>6645</v>
      </c>
      <c r="M23" s="21" t="s">
        <v>160</v>
      </c>
    </row>
    <row r="24" ht="21.0" customHeight="true">
      <c r="A24" s="79" t="s">
        <v>124</v>
      </c>
      <c r="B24" s="79" t="s">
        <v>6645</v>
      </c>
      <c r="C24" s="79" t="s">
        <v>126</v>
      </c>
      <c r="D24" s="79" t="s">
        <v>6645</v>
      </c>
      <c r="E24" s="79" t="s">
        <v>128</v>
      </c>
      <c r="F24" s="79" t="s">
        <v>6645</v>
      </c>
      <c r="G24" s="79" t="s">
        <v>130</v>
      </c>
      <c r="H24" s="79" t="s">
        <v>6645</v>
      </c>
      <c r="I24" s="79" t="s">
        <v>132</v>
      </c>
      <c r="J24" s="79" t="s">
        <v>6645</v>
      </c>
      <c r="K24" s="79" t="s">
        <v>134</v>
      </c>
      <c r="L24" s="79" t="s">
        <v>6645</v>
      </c>
      <c r="M24" s="21" t="s">
        <v>160</v>
      </c>
    </row>
    <row r="25" ht="21.0" customHeight="true">
      <c r="A25" s="79" t="s">
        <v>136</v>
      </c>
      <c r="B25" s="79" t="s">
        <v>6645</v>
      </c>
      <c r="C25" s="79" t="s">
        <v>138</v>
      </c>
      <c r="D25" s="79" t="s">
        <v>6645</v>
      </c>
      <c r="E25" s="79" t="s">
        <v>140</v>
      </c>
      <c r="F25" s="79" t="s">
        <v>6645</v>
      </c>
      <c r="G25" s="79" t="s">
        <v>142</v>
      </c>
      <c r="H25" s="79" t="s">
        <v>6645</v>
      </c>
      <c r="I25" s="79" t="s">
        <v>144</v>
      </c>
      <c r="J25" s="79" t="s">
        <v>6645</v>
      </c>
      <c r="K25" s="79" t="s">
        <v>146</v>
      </c>
      <c r="L25" s="79" t="s">
        <v>6645</v>
      </c>
      <c r="M25" s="21" t="s">
        <v>160</v>
      </c>
    </row>
    <row r="26" ht="21.0" customHeight="true">
      <c r="A26" s="79" t="s">
        <v>148</v>
      </c>
      <c r="B26" s="79" t="s">
        <v>6645</v>
      </c>
      <c r="C26" s="79" t="s">
        <v>150</v>
      </c>
      <c r="D26" s="79" t="s">
        <v>6645</v>
      </c>
      <c r="E26" s="79" t="s">
        <v>152</v>
      </c>
      <c r="F26" s="79" t="s">
        <v>6645</v>
      </c>
      <c r="G26" s="79" t="s">
        <v>154</v>
      </c>
      <c r="H26" s="79" t="s">
        <v>6645</v>
      </c>
      <c r="I26" s="79" t="s">
        <v>156</v>
      </c>
      <c r="J26" s="79" t="s">
        <v>6645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6636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6637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6637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6638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6639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6646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6647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6648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6649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852</v>
      </c>
      <c r="E17" s="79" t="s">
        <v>933</v>
      </c>
      <c r="F17" s="79" t="s">
        <v>94</v>
      </c>
      <c r="G17" s="79" t="s">
        <v>651</v>
      </c>
      <c r="H17" s="79" t="s">
        <v>737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6650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6656</v>
      </c>
      <c r="M21" s="21" t="s">
        <v>160</v>
      </c>
    </row>
    <row r="22" ht="21.0" customHeight="true">
      <c r="A22" s="79" t="s">
        <v>81</v>
      </c>
      <c r="B22" s="79" t="s">
        <v>6656</v>
      </c>
      <c r="C22" s="79" t="s">
        <v>84</v>
      </c>
      <c r="D22" s="79" t="s">
        <v>6656</v>
      </c>
      <c r="E22" s="79" t="s">
        <v>87</v>
      </c>
      <c r="F22" s="79" t="s">
        <v>6656</v>
      </c>
      <c r="G22" s="79" t="s">
        <v>90</v>
      </c>
      <c r="H22" s="79" t="s">
        <v>6656</v>
      </c>
      <c r="I22" s="79" t="s">
        <v>108</v>
      </c>
      <c r="J22" s="79" t="s">
        <v>6656</v>
      </c>
      <c r="K22" s="79" t="s">
        <v>110</v>
      </c>
      <c r="L22" s="79" t="s">
        <v>6657</v>
      </c>
      <c r="M22" s="21" t="s">
        <v>160</v>
      </c>
    </row>
    <row r="23" ht="21.0" customHeight="true">
      <c r="A23" s="79" t="s">
        <v>112</v>
      </c>
      <c r="B23" s="79" t="s">
        <v>6658</v>
      </c>
      <c r="C23" s="79" t="s">
        <v>114</v>
      </c>
      <c r="D23" s="79" t="s">
        <v>6658</v>
      </c>
      <c r="E23" s="79" t="s">
        <v>116</v>
      </c>
      <c r="F23" s="79" t="s">
        <v>6658</v>
      </c>
      <c r="G23" s="79" t="s">
        <v>118</v>
      </c>
      <c r="H23" s="79" t="s">
        <v>6658</v>
      </c>
      <c r="I23" s="79" t="s">
        <v>120</v>
      </c>
      <c r="J23" s="79" t="s">
        <v>6658</v>
      </c>
      <c r="K23" s="79" t="s">
        <v>122</v>
      </c>
      <c r="L23" s="79" t="s">
        <v>6658</v>
      </c>
      <c r="M23" s="21" t="s">
        <v>160</v>
      </c>
    </row>
    <row r="24" ht="21.0" customHeight="true">
      <c r="A24" s="79" t="s">
        <v>124</v>
      </c>
      <c r="B24" s="79" t="s">
        <v>6658</v>
      </c>
      <c r="C24" s="79" t="s">
        <v>126</v>
      </c>
      <c r="D24" s="79" t="s">
        <v>6658</v>
      </c>
      <c r="E24" s="79" t="s">
        <v>128</v>
      </c>
      <c r="F24" s="79" t="s">
        <v>6658</v>
      </c>
      <c r="G24" s="79" t="s">
        <v>130</v>
      </c>
      <c r="H24" s="79" t="s">
        <v>6658</v>
      </c>
      <c r="I24" s="79" t="s">
        <v>132</v>
      </c>
      <c r="J24" s="79" t="s">
        <v>6658</v>
      </c>
      <c r="K24" s="79" t="s">
        <v>134</v>
      </c>
      <c r="L24" s="79" t="s">
        <v>6658</v>
      </c>
      <c r="M24" s="21" t="s">
        <v>160</v>
      </c>
    </row>
    <row r="25" ht="21.0" customHeight="true">
      <c r="A25" s="79" t="s">
        <v>136</v>
      </c>
      <c r="B25" s="79" t="s">
        <v>6658</v>
      </c>
      <c r="C25" s="79" t="s">
        <v>138</v>
      </c>
      <c r="D25" s="79" t="s">
        <v>6658</v>
      </c>
      <c r="E25" s="79" t="s">
        <v>140</v>
      </c>
      <c r="F25" s="79" t="s">
        <v>6658</v>
      </c>
      <c r="G25" s="79" t="s">
        <v>142</v>
      </c>
      <c r="H25" s="79" t="s">
        <v>6658</v>
      </c>
      <c r="I25" s="79" t="s">
        <v>144</v>
      </c>
      <c r="J25" s="79" t="s">
        <v>6658</v>
      </c>
      <c r="K25" s="79" t="s">
        <v>146</v>
      </c>
      <c r="L25" s="79" t="s">
        <v>6658</v>
      </c>
      <c r="M25" s="21" t="s">
        <v>160</v>
      </c>
    </row>
    <row r="26" ht="21.0" customHeight="true">
      <c r="A26" s="79" t="s">
        <v>148</v>
      </c>
      <c r="B26" s="79" t="s">
        <v>6658</v>
      </c>
      <c r="C26" s="79" t="s">
        <v>150</v>
      </c>
      <c r="D26" s="79" t="s">
        <v>6658</v>
      </c>
      <c r="E26" s="79" t="s">
        <v>152</v>
      </c>
      <c r="F26" s="79" t="s">
        <v>6658</v>
      </c>
      <c r="G26" s="79" t="s">
        <v>154</v>
      </c>
      <c r="H26" s="79" t="s">
        <v>6658</v>
      </c>
      <c r="I26" s="79" t="s">
        <v>156</v>
      </c>
      <c r="J26" s="79" t="s">
        <v>6658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6651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6652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6653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6654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6652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6653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6654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6655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6659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6660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6661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1310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6662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6663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6667</v>
      </c>
      <c r="E17" s="79" t="s">
        <v>94</v>
      </c>
      <c r="F17" s="79" t="s">
        <v>574</v>
      </c>
      <c r="G17" s="79" t="s">
        <v>3229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6664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6668</v>
      </c>
      <c r="C22" s="79" t="s">
        <v>84</v>
      </c>
      <c r="D22" s="79" t="s">
        <v>6668</v>
      </c>
      <c r="E22" s="79" t="s">
        <v>87</v>
      </c>
      <c r="F22" s="79" t="s">
        <v>6669</v>
      </c>
      <c r="G22" s="79" t="s">
        <v>90</v>
      </c>
      <c r="H22" s="79" t="s">
        <v>6670</v>
      </c>
      <c r="I22" s="79" t="s">
        <v>108</v>
      </c>
      <c r="J22" s="79" t="s">
        <v>6670</v>
      </c>
      <c r="K22" s="79" t="s">
        <v>110</v>
      </c>
      <c r="L22" s="79" t="s">
        <v>6671</v>
      </c>
      <c r="M22" s="21" t="s">
        <v>160</v>
      </c>
    </row>
    <row r="23" ht="21.0" customHeight="true">
      <c r="A23" s="79" t="s">
        <v>112</v>
      </c>
      <c r="B23" s="79" t="s">
        <v>6671</v>
      </c>
      <c r="C23" s="79" t="s">
        <v>114</v>
      </c>
      <c r="D23" s="79" t="s">
        <v>6671</v>
      </c>
      <c r="E23" s="79" t="s">
        <v>116</v>
      </c>
      <c r="F23" s="79" t="s">
        <v>6671</v>
      </c>
      <c r="G23" s="79" t="s">
        <v>118</v>
      </c>
      <c r="H23" s="79" t="s">
        <v>6671</v>
      </c>
      <c r="I23" s="79" t="s">
        <v>120</v>
      </c>
      <c r="J23" s="79" t="s">
        <v>6671</v>
      </c>
      <c r="K23" s="79" t="s">
        <v>122</v>
      </c>
      <c r="L23" s="79" t="s">
        <v>6671</v>
      </c>
      <c r="M23" s="21" t="s">
        <v>160</v>
      </c>
    </row>
    <row r="24" ht="21.0" customHeight="true">
      <c r="A24" s="79" t="s">
        <v>124</v>
      </c>
      <c r="B24" s="79" t="s">
        <v>6671</v>
      </c>
      <c r="C24" s="79" t="s">
        <v>126</v>
      </c>
      <c r="D24" s="79" t="s">
        <v>6671</v>
      </c>
      <c r="E24" s="79" t="s">
        <v>128</v>
      </c>
      <c r="F24" s="79" t="s">
        <v>6671</v>
      </c>
      <c r="G24" s="79" t="s">
        <v>130</v>
      </c>
      <c r="H24" s="79" t="s">
        <v>6671</v>
      </c>
      <c r="I24" s="79" t="s">
        <v>132</v>
      </c>
      <c r="J24" s="79" t="s">
        <v>6671</v>
      </c>
      <c r="K24" s="79" t="s">
        <v>134</v>
      </c>
      <c r="L24" s="79" t="s">
        <v>6671</v>
      </c>
      <c r="M24" s="21" t="s">
        <v>160</v>
      </c>
    </row>
    <row r="25" ht="21.0" customHeight="true">
      <c r="A25" s="79" t="s">
        <v>136</v>
      </c>
      <c r="B25" s="79" t="s">
        <v>6671</v>
      </c>
      <c r="C25" s="79" t="s">
        <v>138</v>
      </c>
      <c r="D25" s="79" t="s">
        <v>6671</v>
      </c>
      <c r="E25" s="79" t="s">
        <v>140</v>
      </c>
      <c r="F25" s="79" t="s">
        <v>6671</v>
      </c>
      <c r="G25" s="79" t="s">
        <v>142</v>
      </c>
      <c r="H25" s="79" t="s">
        <v>6671</v>
      </c>
      <c r="I25" s="79" t="s">
        <v>144</v>
      </c>
      <c r="J25" s="79" t="s">
        <v>6671</v>
      </c>
      <c r="K25" s="79" t="s">
        <v>146</v>
      </c>
      <c r="L25" s="79" t="s">
        <v>6671</v>
      </c>
      <c r="M25" s="21" t="s">
        <v>160</v>
      </c>
    </row>
    <row r="26" ht="21.0" customHeight="true">
      <c r="A26" s="79" t="s">
        <v>148</v>
      </c>
      <c r="B26" s="79" t="s">
        <v>6671</v>
      </c>
      <c r="C26" s="79" t="s">
        <v>150</v>
      </c>
      <c r="D26" s="79" t="s">
        <v>6671</v>
      </c>
      <c r="E26" s="79" t="s">
        <v>152</v>
      </c>
      <c r="F26" s="79" t="s">
        <v>6671</v>
      </c>
      <c r="G26" s="79" t="s">
        <v>154</v>
      </c>
      <c r="H26" s="79" t="s">
        <v>6671</v>
      </c>
      <c r="I26" s="79" t="s">
        <v>156</v>
      </c>
      <c r="J26" s="79" t="s">
        <v>6671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1728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6665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6663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6665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6663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6666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6672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6673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6674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6675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6676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852</v>
      </c>
      <c r="G17" s="79" t="s">
        <v>2684</v>
      </c>
      <c r="H17" s="79" t="s">
        <v>6680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6677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6681</v>
      </c>
      <c r="E22" s="79" t="s">
        <v>87</v>
      </c>
      <c r="F22" s="79" t="s">
        <v>6682</v>
      </c>
      <c r="G22" s="79" t="s">
        <v>90</v>
      </c>
      <c r="H22" s="79" t="s">
        <v>6683</v>
      </c>
      <c r="I22" s="79" t="s">
        <v>108</v>
      </c>
      <c r="J22" s="79" t="s">
        <v>6684</v>
      </c>
      <c r="K22" s="79" t="s">
        <v>110</v>
      </c>
      <c r="L22" s="79" t="s">
        <v>6685</v>
      </c>
      <c r="M22" s="21" t="s">
        <v>160</v>
      </c>
    </row>
    <row r="23" ht="21.0" customHeight="true">
      <c r="A23" s="79" t="s">
        <v>112</v>
      </c>
      <c r="B23" s="79" t="s">
        <v>6686</v>
      </c>
      <c r="C23" s="79" t="s">
        <v>114</v>
      </c>
      <c r="D23" s="79" t="s">
        <v>6687</v>
      </c>
      <c r="E23" s="79" t="s">
        <v>116</v>
      </c>
      <c r="F23" s="79" t="s">
        <v>6688</v>
      </c>
      <c r="G23" s="79" t="s">
        <v>118</v>
      </c>
      <c r="H23" s="79" t="s">
        <v>6689</v>
      </c>
      <c r="I23" s="79" t="s">
        <v>120</v>
      </c>
      <c r="J23" s="79" t="s">
        <v>6690</v>
      </c>
      <c r="K23" s="79" t="s">
        <v>122</v>
      </c>
      <c r="L23" s="79" t="s">
        <v>6691</v>
      </c>
      <c r="M23" s="21" t="s">
        <v>160</v>
      </c>
    </row>
    <row r="24" ht="21.0" customHeight="true">
      <c r="A24" s="79" t="s">
        <v>124</v>
      </c>
      <c r="B24" s="79" t="s">
        <v>6692</v>
      </c>
      <c r="C24" s="79" t="s">
        <v>126</v>
      </c>
      <c r="D24" s="79" t="s">
        <v>6693</v>
      </c>
      <c r="E24" s="79" t="s">
        <v>128</v>
      </c>
      <c r="F24" s="79" t="s">
        <v>6694</v>
      </c>
      <c r="G24" s="79" t="s">
        <v>130</v>
      </c>
      <c r="H24" s="79" t="s">
        <v>6695</v>
      </c>
      <c r="I24" s="79" t="s">
        <v>132</v>
      </c>
      <c r="J24" s="79" t="s">
        <v>6696</v>
      </c>
      <c r="K24" s="79" t="s">
        <v>134</v>
      </c>
      <c r="L24" s="79" t="s">
        <v>6697</v>
      </c>
      <c r="M24" s="21" t="s">
        <v>160</v>
      </c>
    </row>
    <row r="25" ht="21.0" customHeight="true">
      <c r="A25" s="79" t="s">
        <v>136</v>
      </c>
      <c r="B25" s="79" t="s">
        <v>6698</v>
      </c>
      <c r="C25" s="79" t="s">
        <v>138</v>
      </c>
      <c r="D25" s="79" t="s">
        <v>6699</v>
      </c>
      <c r="E25" s="79" t="s">
        <v>140</v>
      </c>
      <c r="F25" s="79" t="s">
        <v>6700</v>
      </c>
      <c r="G25" s="79" t="s">
        <v>142</v>
      </c>
      <c r="H25" s="79" t="s">
        <v>6701</v>
      </c>
      <c r="I25" s="79" t="s">
        <v>144</v>
      </c>
      <c r="J25" s="79" t="s">
        <v>6702</v>
      </c>
      <c r="K25" s="79" t="s">
        <v>146</v>
      </c>
      <c r="L25" s="79" t="s">
        <v>6703</v>
      </c>
      <c r="M25" s="21" t="s">
        <v>160</v>
      </c>
    </row>
    <row r="26" ht="21.0" customHeight="true">
      <c r="A26" s="79" t="s">
        <v>148</v>
      </c>
      <c r="B26" s="79" t="s">
        <v>6704</v>
      </c>
      <c r="C26" s="79" t="s">
        <v>150</v>
      </c>
      <c r="D26" s="79" t="s">
        <v>6705</v>
      </c>
      <c r="E26" s="79" t="s">
        <v>152</v>
      </c>
      <c r="F26" s="79" t="s">
        <v>6706</v>
      </c>
      <c r="G26" s="79" t="s">
        <v>154</v>
      </c>
      <c r="H26" s="79" t="s">
        <v>6707</v>
      </c>
      <c r="I26" s="79" t="s">
        <v>156</v>
      </c>
      <c r="J26" s="79" t="s">
        <v>6708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6678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6676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3183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6678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6676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3183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6679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6709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1118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6710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6712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6713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6714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6715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358</v>
      </c>
      <c r="E17" s="79" t="s">
        <v>3795</v>
      </c>
      <c r="F17" s="79" t="s">
        <v>6722</v>
      </c>
      <c r="G17" s="79" t="s">
        <v>3316</v>
      </c>
      <c r="H17" s="79" t="s">
        <v>276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440</v>
      </c>
      <c r="E18" s="79" t="s">
        <v>94</v>
      </c>
      <c r="F18" s="79" t="s">
        <v>94</v>
      </c>
      <c r="G18" s="79" t="s">
        <v>6723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6716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6724</v>
      </c>
      <c r="C22" s="79" t="s">
        <v>84</v>
      </c>
      <c r="D22" s="79" t="s">
        <v>6725</v>
      </c>
      <c r="E22" s="79" t="s">
        <v>87</v>
      </c>
      <c r="F22" s="79" t="s">
        <v>6726</v>
      </c>
      <c r="G22" s="79" t="s">
        <v>90</v>
      </c>
      <c r="H22" s="79" t="s">
        <v>6727</v>
      </c>
      <c r="I22" s="79" t="s">
        <v>108</v>
      </c>
      <c r="J22" s="79" t="s">
        <v>6728</v>
      </c>
      <c r="K22" s="79" t="s">
        <v>110</v>
      </c>
      <c r="L22" s="79" t="s">
        <v>6729</v>
      </c>
      <c r="M22" s="21" t="s">
        <v>160</v>
      </c>
    </row>
    <row r="23" ht="21.0" customHeight="true">
      <c r="A23" s="79" t="s">
        <v>112</v>
      </c>
      <c r="B23" s="79" t="s">
        <v>6730</v>
      </c>
      <c r="C23" s="79" t="s">
        <v>114</v>
      </c>
      <c r="D23" s="79" t="s">
        <v>6731</v>
      </c>
      <c r="E23" s="79" t="s">
        <v>116</v>
      </c>
      <c r="F23" s="79" t="s">
        <v>6732</v>
      </c>
      <c r="G23" s="79" t="s">
        <v>118</v>
      </c>
      <c r="H23" s="79" t="s">
        <v>6733</v>
      </c>
      <c r="I23" s="79" t="s">
        <v>120</v>
      </c>
      <c r="J23" s="79" t="s">
        <v>6734</v>
      </c>
      <c r="K23" s="79" t="s">
        <v>122</v>
      </c>
      <c r="L23" s="79" t="s">
        <v>6735</v>
      </c>
      <c r="M23" s="21" t="s">
        <v>160</v>
      </c>
    </row>
    <row r="24" ht="21.0" customHeight="true">
      <c r="A24" s="79" t="s">
        <v>124</v>
      </c>
      <c r="B24" s="79" t="s">
        <v>6736</v>
      </c>
      <c r="C24" s="79" t="s">
        <v>126</v>
      </c>
      <c r="D24" s="79" t="s">
        <v>6737</v>
      </c>
      <c r="E24" s="79" t="s">
        <v>128</v>
      </c>
      <c r="F24" s="79" t="s">
        <v>6738</v>
      </c>
      <c r="G24" s="79" t="s">
        <v>130</v>
      </c>
      <c r="H24" s="79" t="s">
        <v>6739</v>
      </c>
      <c r="I24" s="79" t="s">
        <v>132</v>
      </c>
      <c r="J24" s="79" t="s">
        <v>6740</v>
      </c>
      <c r="K24" s="79" t="s">
        <v>134</v>
      </c>
      <c r="L24" s="79" t="s">
        <v>6741</v>
      </c>
      <c r="M24" s="21" t="s">
        <v>160</v>
      </c>
    </row>
    <row r="25" ht="21.0" customHeight="true">
      <c r="A25" s="79" t="s">
        <v>136</v>
      </c>
      <c r="B25" s="79" t="s">
        <v>6742</v>
      </c>
      <c r="C25" s="79" t="s">
        <v>138</v>
      </c>
      <c r="D25" s="79" t="s">
        <v>6743</v>
      </c>
      <c r="E25" s="79" t="s">
        <v>140</v>
      </c>
      <c r="F25" s="79" t="s">
        <v>6744</v>
      </c>
      <c r="G25" s="79" t="s">
        <v>142</v>
      </c>
      <c r="H25" s="79" t="s">
        <v>6745</v>
      </c>
      <c r="I25" s="79" t="s">
        <v>144</v>
      </c>
      <c r="J25" s="79" t="s">
        <v>6746</v>
      </c>
      <c r="K25" s="79" t="s">
        <v>146</v>
      </c>
      <c r="L25" s="79" t="s">
        <v>6747</v>
      </c>
      <c r="M25" s="21" t="s">
        <v>160</v>
      </c>
    </row>
    <row r="26" ht="21.0" customHeight="true">
      <c r="A26" s="79" t="s">
        <v>148</v>
      </c>
      <c r="B26" s="79" t="s">
        <v>6748</v>
      </c>
      <c r="C26" s="79" t="s">
        <v>150</v>
      </c>
      <c r="D26" s="79" t="s">
        <v>6749</v>
      </c>
      <c r="E26" s="79" t="s">
        <v>152</v>
      </c>
      <c r="F26" s="79" t="s">
        <v>6750</v>
      </c>
      <c r="G26" s="79" t="s">
        <v>154</v>
      </c>
      <c r="H26" s="79" t="s">
        <v>6751</v>
      </c>
      <c r="I26" s="79" t="s">
        <v>156</v>
      </c>
      <c r="J26" s="79" t="s">
        <v>6752</v>
      </c>
      <c r="K26" s="79" t="s">
        <v>158</v>
      </c>
      <c r="L26" s="79" t="s">
        <v>6753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6717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6718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6120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6719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6720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6721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6754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3234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6755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6756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6757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6758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6761</v>
      </c>
      <c r="E17" s="79" t="s">
        <v>642</v>
      </c>
      <c r="F17" s="79" t="s">
        <v>6762</v>
      </c>
      <c r="G17" s="79" t="s">
        <v>2504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6759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6763</v>
      </c>
      <c r="C22" s="79" t="s">
        <v>84</v>
      </c>
      <c r="D22" s="79" t="s">
        <v>6764</v>
      </c>
      <c r="E22" s="79" t="s">
        <v>87</v>
      </c>
      <c r="F22" s="79" t="s">
        <v>6765</v>
      </c>
      <c r="G22" s="79" t="s">
        <v>90</v>
      </c>
      <c r="H22" s="79" t="s">
        <v>6766</v>
      </c>
      <c r="I22" s="79" t="s">
        <v>108</v>
      </c>
      <c r="J22" s="79" t="s">
        <v>6767</v>
      </c>
      <c r="K22" s="79" t="s">
        <v>110</v>
      </c>
      <c r="L22" s="79" t="s">
        <v>6768</v>
      </c>
      <c r="M22" s="21" t="s">
        <v>160</v>
      </c>
    </row>
    <row r="23" ht="21.0" customHeight="true">
      <c r="A23" s="79" t="s">
        <v>112</v>
      </c>
      <c r="B23" s="79" t="s">
        <v>6769</v>
      </c>
      <c r="C23" s="79" t="s">
        <v>114</v>
      </c>
      <c r="D23" s="79" t="s">
        <v>6770</v>
      </c>
      <c r="E23" s="79" t="s">
        <v>116</v>
      </c>
      <c r="F23" s="79" t="s">
        <v>6771</v>
      </c>
      <c r="G23" s="79" t="s">
        <v>118</v>
      </c>
      <c r="H23" s="79" t="s">
        <v>6772</v>
      </c>
      <c r="I23" s="79" t="s">
        <v>120</v>
      </c>
      <c r="J23" s="79" t="s">
        <v>6773</v>
      </c>
      <c r="K23" s="79" t="s">
        <v>122</v>
      </c>
      <c r="L23" s="79" t="s">
        <v>6774</v>
      </c>
      <c r="M23" s="21" t="s">
        <v>160</v>
      </c>
    </row>
    <row r="24" ht="21.0" customHeight="true">
      <c r="A24" s="79" t="s">
        <v>124</v>
      </c>
      <c r="B24" s="79" t="s">
        <v>6775</v>
      </c>
      <c r="C24" s="79" t="s">
        <v>126</v>
      </c>
      <c r="D24" s="79" t="s">
        <v>6776</v>
      </c>
      <c r="E24" s="79" t="s">
        <v>128</v>
      </c>
      <c r="F24" s="79" t="s">
        <v>6777</v>
      </c>
      <c r="G24" s="79" t="s">
        <v>130</v>
      </c>
      <c r="H24" s="79" t="s">
        <v>6778</v>
      </c>
      <c r="I24" s="79" t="s">
        <v>132</v>
      </c>
      <c r="J24" s="79" t="s">
        <v>6779</v>
      </c>
      <c r="K24" s="79" t="s">
        <v>134</v>
      </c>
      <c r="L24" s="79" t="s">
        <v>6780</v>
      </c>
      <c r="M24" s="21" t="s">
        <v>160</v>
      </c>
    </row>
    <row r="25" ht="21.0" customHeight="true">
      <c r="A25" s="79" t="s">
        <v>136</v>
      </c>
      <c r="B25" s="79" t="s">
        <v>6781</v>
      </c>
      <c r="C25" s="79" t="s">
        <v>138</v>
      </c>
      <c r="D25" s="79" t="s">
        <v>6782</v>
      </c>
      <c r="E25" s="79" t="s">
        <v>140</v>
      </c>
      <c r="F25" s="79" t="s">
        <v>6783</v>
      </c>
      <c r="G25" s="79" t="s">
        <v>142</v>
      </c>
      <c r="H25" s="79" t="s">
        <v>6784</v>
      </c>
      <c r="I25" s="79" t="s">
        <v>144</v>
      </c>
      <c r="J25" s="79" t="s">
        <v>6785</v>
      </c>
      <c r="K25" s="79" t="s">
        <v>146</v>
      </c>
      <c r="L25" s="79" t="s">
        <v>6786</v>
      </c>
      <c r="M25" s="21" t="s">
        <v>160</v>
      </c>
    </row>
    <row r="26" ht="21.0" customHeight="true">
      <c r="A26" s="79" t="s">
        <v>148</v>
      </c>
      <c r="B26" s="79" t="s">
        <v>6787</v>
      </c>
      <c r="C26" s="79" t="s">
        <v>150</v>
      </c>
      <c r="D26" s="79" t="s">
        <v>6788</v>
      </c>
      <c r="E26" s="79" t="s">
        <v>152</v>
      </c>
      <c r="F26" s="79" t="s">
        <v>6789</v>
      </c>
      <c r="G26" s="79" t="s">
        <v>154</v>
      </c>
      <c r="H26" s="79" t="s">
        <v>6790</v>
      </c>
      <c r="I26" s="79" t="s">
        <v>156</v>
      </c>
      <c r="J26" s="79" t="s">
        <v>6791</v>
      </c>
      <c r="K26" s="79" t="s">
        <v>158</v>
      </c>
      <c r="L26" s="79" t="s">
        <v>6792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6760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6758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6760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6721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6793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6794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6795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6796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6797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6798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6804</v>
      </c>
      <c r="E17" s="79" t="s">
        <v>1232</v>
      </c>
      <c r="F17" s="79" t="s">
        <v>6805</v>
      </c>
      <c r="G17" s="79" t="s">
        <v>1565</v>
      </c>
      <c r="H17" s="79" t="s">
        <v>1706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515</v>
      </c>
      <c r="G18" s="79" t="s">
        <v>6806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6799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6807</v>
      </c>
      <c r="E22" s="79" t="s">
        <v>87</v>
      </c>
      <c r="F22" s="79" t="s">
        <v>6808</v>
      </c>
      <c r="G22" s="79" t="s">
        <v>90</v>
      </c>
      <c r="H22" s="79" t="s">
        <v>6809</v>
      </c>
      <c r="I22" s="79" t="s">
        <v>108</v>
      </c>
      <c r="J22" s="79" t="s">
        <v>6810</v>
      </c>
      <c r="K22" s="79" t="s">
        <v>110</v>
      </c>
      <c r="L22" s="79" t="s">
        <v>6811</v>
      </c>
      <c r="M22" s="21" t="s">
        <v>160</v>
      </c>
    </row>
    <row r="23" ht="21.0" customHeight="true">
      <c r="A23" s="79" t="s">
        <v>112</v>
      </c>
      <c r="B23" s="79" t="s">
        <v>6812</v>
      </c>
      <c r="C23" s="79" t="s">
        <v>114</v>
      </c>
      <c r="D23" s="79" t="s">
        <v>6813</v>
      </c>
      <c r="E23" s="79" t="s">
        <v>116</v>
      </c>
      <c r="F23" s="79" t="s">
        <v>6814</v>
      </c>
      <c r="G23" s="79" t="s">
        <v>118</v>
      </c>
      <c r="H23" s="79" t="s">
        <v>6815</v>
      </c>
      <c r="I23" s="79" t="s">
        <v>120</v>
      </c>
      <c r="J23" s="79" t="s">
        <v>6816</v>
      </c>
      <c r="K23" s="79" t="s">
        <v>122</v>
      </c>
      <c r="L23" s="79" t="s">
        <v>6817</v>
      </c>
      <c r="M23" s="21" t="s">
        <v>160</v>
      </c>
    </row>
    <row r="24" ht="21.0" customHeight="true">
      <c r="A24" s="79" t="s">
        <v>124</v>
      </c>
      <c r="B24" s="79" t="s">
        <v>6818</v>
      </c>
      <c r="C24" s="79" t="s">
        <v>126</v>
      </c>
      <c r="D24" s="79" t="s">
        <v>6819</v>
      </c>
      <c r="E24" s="79" t="s">
        <v>128</v>
      </c>
      <c r="F24" s="79" t="s">
        <v>6820</v>
      </c>
      <c r="G24" s="79" t="s">
        <v>130</v>
      </c>
      <c r="H24" s="79" t="s">
        <v>6821</v>
      </c>
      <c r="I24" s="79" t="s">
        <v>132</v>
      </c>
      <c r="J24" s="79" t="s">
        <v>6822</v>
      </c>
      <c r="K24" s="79" t="s">
        <v>134</v>
      </c>
      <c r="L24" s="79" t="s">
        <v>6823</v>
      </c>
      <c r="M24" s="21" t="s">
        <v>160</v>
      </c>
    </row>
    <row r="25" ht="21.0" customHeight="true">
      <c r="A25" s="79" t="s">
        <v>136</v>
      </c>
      <c r="B25" s="79" t="s">
        <v>6824</v>
      </c>
      <c r="C25" s="79" t="s">
        <v>138</v>
      </c>
      <c r="D25" s="79" t="s">
        <v>6825</v>
      </c>
      <c r="E25" s="79" t="s">
        <v>140</v>
      </c>
      <c r="F25" s="79" t="s">
        <v>6826</v>
      </c>
      <c r="G25" s="79" t="s">
        <v>142</v>
      </c>
      <c r="H25" s="79" t="s">
        <v>6827</v>
      </c>
      <c r="I25" s="79" t="s">
        <v>144</v>
      </c>
      <c r="J25" s="79" t="s">
        <v>6828</v>
      </c>
      <c r="K25" s="79" t="s">
        <v>146</v>
      </c>
      <c r="L25" s="79" t="s">
        <v>6829</v>
      </c>
      <c r="M25" s="21" t="s">
        <v>160</v>
      </c>
    </row>
    <row r="26" ht="21.0" customHeight="true">
      <c r="A26" s="79" t="s">
        <v>148</v>
      </c>
      <c r="B26" s="79" t="s">
        <v>6830</v>
      </c>
      <c r="C26" s="79" t="s">
        <v>150</v>
      </c>
      <c r="D26" s="79" t="s">
        <v>6831</v>
      </c>
      <c r="E26" s="79" t="s">
        <v>152</v>
      </c>
      <c r="F26" s="79" t="s">
        <v>6832</v>
      </c>
      <c r="G26" s="79" t="s">
        <v>154</v>
      </c>
      <c r="H26" s="79" t="s">
        <v>6833</v>
      </c>
      <c r="I26" s="79" t="s">
        <v>156</v>
      </c>
      <c r="J26" s="79" t="s">
        <v>6834</v>
      </c>
      <c r="K26" s="79" t="s">
        <v>158</v>
      </c>
      <c r="L26" s="79" t="s">
        <v>6835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6800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6801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6802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6797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2407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6803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6836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62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6837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6838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6839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6840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6844</v>
      </c>
      <c r="F17" s="79" t="s">
        <v>6845</v>
      </c>
      <c r="G17" s="79" t="s">
        <v>2045</v>
      </c>
      <c r="H17" s="79" t="s">
        <v>6846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6841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6847</v>
      </c>
      <c r="E22" s="79" t="s">
        <v>87</v>
      </c>
      <c r="F22" s="79" t="s">
        <v>6848</v>
      </c>
      <c r="G22" s="79" t="s">
        <v>90</v>
      </c>
      <c r="H22" s="79" t="s">
        <v>6849</v>
      </c>
      <c r="I22" s="79" t="s">
        <v>108</v>
      </c>
      <c r="J22" s="79" t="s">
        <v>6850</v>
      </c>
      <c r="K22" s="79" t="s">
        <v>110</v>
      </c>
      <c r="L22" s="79" t="s">
        <v>6851</v>
      </c>
      <c r="M22" s="21" t="s">
        <v>160</v>
      </c>
    </row>
    <row r="23" ht="21.0" customHeight="true">
      <c r="A23" s="79" t="s">
        <v>112</v>
      </c>
      <c r="B23" s="79" t="s">
        <v>6852</v>
      </c>
      <c r="C23" s="79" t="s">
        <v>114</v>
      </c>
      <c r="D23" s="79" t="s">
        <v>6853</v>
      </c>
      <c r="E23" s="79" t="s">
        <v>116</v>
      </c>
      <c r="F23" s="79" t="s">
        <v>6854</v>
      </c>
      <c r="G23" s="79" t="s">
        <v>118</v>
      </c>
      <c r="H23" s="79" t="s">
        <v>6855</v>
      </c>
      <c r="I23" s="79" t="s">
        <v>120</v>
      </c>
      <c r="J23" s="79" t="s">
        <v>6856</v>
      </c>
      <c r="K23" s="79" t="s">
        <v>122</v>
      </c>
      <c r="L23" s="79" t="s">
        <v>6857</v>
      </c>
      <c r="M23" s="21" t="s">
        <v>160</v>
      </c>
    </row>
    <row r="24" ht="21.0" customHeight="true">
      <c r="A24" s="79" t="s">
        <v>124</v>
      </c>
      <c r="B24" s="79" t="s">
        <v>6858</v>
      </c>
      <c r="C24" s="79" t="s">
        <v>126</v>
      </c>
      <c r="D24" s="79" t="s">
        <v>6859</v>
      </c>
      <c r="E24" s="79" t="s">
        <v>128</v>
      </c>
      <c r="F24" s="79" t="s">
        <v>6860</v>
      </c>
      <c r="G24" s="79" t="s">
        <v>130</v>
      </c>
      <c r="H24" s="79" t="s">
        <v>6861</v>
      </c>
      <c r="I24" s="79" t="s">
        <v>132</v>
      </c>
      <c r="J24" s="79" t="s">
        <v>6862</v>
      </c>
      <c r="K24" s="79" t="s">
        <v>134</v>
      </c>
      <c r="L24" s="79" t="s">
        <v>6863</v>
      </c>
      <c r="M24" s="21" t="s">
        <v>160</v>
      </c>
    </row>
    <row r="25" ht="21.0" customHeight="true">
      <c r="A25" s="79" t="s">
        <v>136</v>
      </c>
      <c r="B25" s="79" t="s">
        <v>6864</v>
      </c>
      <c r="C25" s="79" t="s">
        <v>138</v>
      </c>
      <c r="D25" s="79" t="s">
        <v>6865</v>
      </c>
      <c r="E25" s="79" t="s">
        <v>140</v>
      </c>
      <c r="F25" s="79" t="s">
        <v>6866</v>
      </c>
      <c r="G25" s="79" t="s">
        <v>142</v>
      </c>
      <c r="H25" s="79" t="s">
        <v>6867</v>
      </c>
      <c r="I25" s="79" t="s">
        <v>144</v>
      </c>
      <c r="J25" s="79" t="s">
        <v>6868</v>
      </c>
      <c r="K25" s="79" t="s">
        <v>146</v>
      </c>
      <c r="L25" s="79" t="s">
        <v>6869</v>
      </c>
      <c r="M25" s="21" t="s">
        <v>160</v>
      </c>
    </row>
    <row r="26" ht="21.0" customHeight="true">
      <c r="A26" s="79" t="s">
        <v>148</v>
      </c>
      <c r="B26" s="79" t="s">
        <v>6870</v>
      </c>
      <c r="C26" s="79" t="s">
        <v>150</v>
      </c>
      <c r="D26" s="79" t="s">
        <v>6871</v>
      </c>
      <c r="E26" s="79" t="s">
        <v>152</v>
      </c>
      <c r="F26" s="79" t="s">
        <v>6872</v>
      </c>
      <c r="G26" s="79" t="s">
        <v>154</v>
      </c>
      <c r="H26" s="79" t="s">
        <v>6873</v>
      </c>
      <c r="I26" s="79" t="s">
        <v>156</v>
      </c>
      <c r="J26" s="79" t="s">
        <v>6874</v>
      </c>
      <c r="K26" s="79" t="s">
        <v>158</v>
      </c>
      <c r="L26" s="79" t="s">
        <v>6875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6842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3818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6840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6345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6842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6840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6345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6843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6876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1118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6877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6878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6879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6880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6881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6887</v>
      </c>
      <c r="E17" s="79" t="s">
        <v>6888</v>
      </c>
      <c r="F17" s="79" t="s">
        <v>6889</v>
      </c>
      <c r="G17" s="79" t="s">
        <v>6890</v>
      </c>
      <c r="H17" s="79" t="s">
        <v>6892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440</v>
      </c>
      <c r="E18" s="79" t="s">
        <v>94</v>
      </c>
      <c r="F18" s="79" t="s">
        <v>94</v>
      </c>
      <c r="G18" s="79" t="s">
        <v>6891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6882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6893</v>
      </c>
      <c r="C22" s="79" t="s">
        <v>84</v>
      </c>
      <c r="D22" s="79" t="s">
        <v>6894</v>
      </c>
      <c r="E22" s="79" t="s">
        <v>87</v>
      </c>
      <c r="F22" s="79" t="s">
        <v>6895</v>
      </c>
      <c r="G22" s="79" t="s">
        <v>90</v>
      </c>
      <c r="H22" s="79" t="s">
        <v>6896</v>
      </c>
      <c r="I22" s="79" t="s">
        <v>108</v>
      </c>
      <c r="J22" s="79" t="s">
        <v>6897</v>
      </c>
      <c r="K22" s="79" t="s">
        <v>110</v>
      </c>
      <c r="L22" s="79" t="s">
        <v>6898</v>
      </c>
      <c r="M22" s="21" t="s">
        <v>160</v>
      </c>
    </row>
    <row r="23" ht="21.0" customHeight="true">
      <c r="A23" s="79" t="s">
        <v>112</v>
      </c>
      <c r="B23" s="79" t="s">
        <v>6899</v>
      </c>
      <c r="C23" s="79" t="s">
        <v>114</v>
      </c>
      <c r="D23" s="79" t="s">
        <v>6900</v>
      </c>
      <c r="E23" s="79" t="s">
        <v>116</v>
      </c>
      <c r="F23" s="79" t="s">
        <v>6901</v>
      </c>
      <c r="G23" s="79" t="s">
        <v>118</v>
      </c>
      <c r="H23" s="79" t="s">
        <v>6902</v>
      </c>
      <c r="I23" s="79" t="s">
        <v>120</v>
      </c>
      <c r="J23" s="79" t="s">
        <v>6903</v>
      </c>
      <c r="K23" s="79" t="s">
        <v>122</v>
      </c>
      <c r="L23" s="79" t="s">
        <v>6904</v>
      </c>
      <c r="M23" s="21" t="s">
        <v>160</v>
      </c>
    </row>
    <row r="24" ht="21.0" customHeight="true">
      <c r="A24" s="79" t="s">
        <v>124</v>
      </c>
      <c r="B24" s="79" t="s">
        <v>6905</v>
      </c>
      <c r="C24" s="79" t="s">
        <v>126</v>
      </c>
      <c r="D24" s="79" t="s">
        <v>6906</v>
      </c>
      <c r="E24" s="79" t="s">
        <v>128</v>
      </c>
      <c r="F24" s="79" t="s">
        <v>6907</v>
      </c>
      <c r="G24" s="79" t="s">
        <v>130</v>
      </c>
      <c r="H24" s="79" t="s">
        <v>6908</v>
      </c>
      <c r="I24" s="79" t="s">
        <v>132</v>
      </c>
      <c r="J24" s="79" t="s">
        <v>6909</v>
      </c>
      <c r="K24" s="79" t="s">
        <v>134</v>
      </c>
      <c r="L24" s="79" t="s">
        <v>6910</v>
      </c>
      <c r="M24" s="21" t="s">
        <v>160</v>
      </c>
    </row>
    <row r="25" ht="21.0" customHeight="true">
      <c r="A25" s="79" t="s">
        <v>136</v>
      </c>
      <c r="B25" s="79" t="s">
        <v>6911</v>
      </c>
      <c r="C25" s="79" t="s">
        <v>138</v>
      </c>
      <c r="D25" s="79" t="s">
        <v>6912</v>
      </c>
      <c r="E25" s="79" t="s">
        <v>140</v>
      </c>
      <c r="F25" s="79" t="s">
        <v>6913</v>
      </c>
      <c r="G25" s="79" t="s">
        <v>142</v>
      </c>
      <c r="H25" s="79" t="s">
        <v>6914</v>
      </c>
      <c r="I25" s="79" t="s">
        <v>144</v>
      </c>
      <c r="J25" s="79" t="s">
        <v>6915</v>
      </c>
      <c r="K25" s="79" t="s">
        <v>146</v>
      </c>
      <c r="L25" s="79" t="s">
        <v>6916</v>
      </c>
      <c r="M25" s="21" t="s">
        <v>160</v>
      </c>
    </row>
    <row r="26" ht="21.0" customHeight="true">
      <c r="A26" s="79" t="s">
        <v>148</v>
      </c>
      <c r="B26" s="79" t="s">
        <v>6917</v>
      </c>
      <c r="C26" s="79" t="s">
        <v>150</v>
      </c>
      <c r="D26" s="79" t="s">
        <v>6918</v>
      </c>
      <c r="E26" s="79" t="s">
        <v>152</v>
      </c>
      <c r="F26" s="79" t="s">
        <v>6919</v>
      </c>
      <c r="G26" s="79" t="s">
        <v>154</v>
      </c>
      <c r="H26" s="79" t="s">
        <v>6920</v>
      </c>
      <c r="I26" s="79" t="s">
        <v>156</v>
      </c>
      <c r="J26" s="79" t="s">
        <v>6921</v>
      </c>
      <c r="K26" s="79" t="s">
        <v>158</v>
      </c>
      <c r="L26" s="79" t="s">
        <v>6922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6883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3727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6884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6538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6885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368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6880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6886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6721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6923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2106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515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6924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6925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6926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6927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6928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6929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480</v>
      </c>
      <c r="G17" s="79" t="s">
        <v>6937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168</v>
      </c>
      <c r="H18" s="79" t="s">
        <v>1657</v>
      </c>
      <c r="I18" s="79" t="s">
        <v>358</v>
      </c>
      <c r="J18" s="79" t="s">
        <v>6938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6930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417</v>
      </c>
      <c r="I22" s="79" t="s">
        <v>108</v>
      </c>
      <c r="J22" s="79" t="s">
        <v>1088</v>
      </c>
      <c r="K22" s="79" t="s">
        <v>110</v>
      </c>
      <c r="L22" s="79" t="s">
        <v>6081</v>
      </c>
      <c r="M22" s="21" t="s">
        <v>160</v>
      </c>
    </row>
    <row r="23" ht="21.0" customHeight="true">
      <c r="A23" s="79" t="s">
        <v>112</v>
      </c>
      <c r="B23" s="79" t="s">
        <v>407</v>
      </c>
      <c r="C23" s="79" t="s">
        <v>114</v>
      </c>
      <c r="D23" s="79" t="s">
        <v>4284</v>
      </c>
      <c r="E23" s="79" t="s">
        <v>116</v>
      </c>
      <c r="F23" s="79" t="s">
        <v>6939</v>
      </c>
      <c r="G23" s="79" t="s">
        <v>118</v>
      </c>
      <c r="H23" s="79" t="s">
        <v>2828</v>
      </c>
      <c r="I23" s="79" t="s">
        <v>120</v>
      </c>
      <c r="J23" s="79" t="s">
        <v>6940</v>
      </c>
      <c r="K23" s="79" t="s">
        <v>122</v>
      </c>
      <c r="L23" s="79" t="s">
        <v>1373</v>
      </c>
      <c r="M23" s="21" t="s">
        <v>160</v>
      </c>
    </row>
    <row r="24" ht="21.0" customHeight="true">
      <c r="A24" s="79" t="s">
        <v>124</v>
      </c>
      <c r="B24" s="79" t="s">
        <v>2163</v>
      </c>
      <c r="C24" s="79" t="s">
        <v>126</v>
      </c>
      <c r="D24" s="79" t="s">
        <v>4519</v>
      </c>
      <c r="E24" s="79" t="s">
        <v>128</v>
      </c>
      <c r="F24" s="79" t="s">
        <v>6941</v>
      </c>
      <c r="G24" s="79" t="s">
        <v>130</v>
      </c>
      <c r="H24" s="79" t="s">
        <v>6638</v>
      </c>
      <c r="I24" s="79" t="s">
        <v>132</v>
      </c>
      <c r="J24" s="79" t="s">
        <v>6942</v>
      </c>
      <c r="K24" s="79" t="s">
        <v>134</v>
      </c>
      <c r="L24" s="79" t="s">
        <v>6943</v>
      </c>
      <c r="M24" s="21" t="s">
        <v>160</v>
      </c>
    </row>
    <row r="25" ht="21.0" customHeight="true">
      <c r="A25" s="79" t="s">
        <v>136</v>
      </c>
      <c r="B25" s="79" t="s">
        <v>6944</v>
      </c>
      <c r="C25" s="79" t="s">
        <v>138</v>
      </c>
      <c r="D25" s="79" t="s">
        <v>6945</v>
      </c>
      <c r="E25" s="79" t="s">
        <v>140</v>
      </c>
      <c r="F25" s="79" t="s">
        <v>6946</v>
      </c>
      <c r="G25" s="79" t="s">
        <v>142</v>
      </c>
      <c r="H25" s="79" t="s">
        <v>6947</v>
      </c>
      <c r="I25" s="79" t="s">
        <v>144</v>
      </c>
      <c r="J25" s="79" t="s">
        <v>6948</v>
      </c>
      <c r="K25" s="79" t="s">
        <v>146</v>
      </c>
      <c r="L25" s="79" t="s">
        <v>6949</v>
      </c>
      <c r="M25" s="21" t="s">
        <v>160</v>
      </c>
    </row>
    <row r="26" ht="21.0" customHeight="true">
      <c r="A26" s="79" t="s">
        <v>148</v>
      </c>
      <c r="B26" s="79" t="s">
        <v>6950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6931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6932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6933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6934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6935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6936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6951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6952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6953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6954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1159</v>
      </c>
      <c r="F17" s="79" t="s">
        <v>762</v>
      </c>
      <c r="G17" s="79" t="s">
        <v>606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6955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6959</v>
      </c>
      <c r="C22" s="79" t="s">
        <v>84</v>
      </c>
      <c r="D22" s="79" t="s">
        <v>6960</v>
      </c>
      <c r="E22" s="79" t="s">
        <v>87</v>
      </c>
      <c r="F22" s="79" t="s">
        <v>6961</v>
      </c>
      <c r="G22" s="79" t="s">
        <v>90</v>
      </c>
      <c r="H22" s="79" t="s">
        <v>6962</v>
      </c>
      <c r="I22" s="79" t="s">
        <v>108</v>
      </c>
      <c r="J22" s="79" t="s">
        <v>6963</v>
      </c>
      <c r="K22" s="79" t="s">
        <v>110</v>
      </c>
      <c r="L22" s="79" t="s">
        <v>6964</v>
      </c>
      <c r="M22" s="21" t="s">
        <v>160</v>
      </c>
    </row>
    <row r="23" ht="21.0" customHeight="true">
      <c r="A23" s="79" t="s">
        <v>112</v>
      </c>
      <c r="B23" s="79" t="s">
        <v>6965</v>
      </c>
      <c r="C23" s="79" t="s">
        <v>114</v>
      </c>
      <c r="D23" s="79" t="s">
        <v>6966</v>
      </c>
      <c r="E23" s="79" t="s">
        <v>116</v>
      </c>
      <c r="F23" s="79" t="s">
        <v>6967</v>
      </c>
      <c r="G23" s="79" t="s">
        <v>118</v>
      </c>
      <c r="H23" s="79" t="s">
        <v>6968</v>
      </c>
      <c r="I23" s="79" t="s">
        <v>120</v>
      </c>
      <c r="J23" s="79" t="s">
        <v>6969</v>
      </c>
      <c r="K23" s="79" t="s">
        <v>122</v>
      </c>
      <c r="L23" s="79" t="s">
        <v>6970</v>
      </c>
      <c r="M23" s="21" t="s">
        <v>160</v>
      </c>
    </row>
    <row r="24" ht="21.0" customHeight="true">
      <c r="A24" s="79" t="s">
        <v>124</v>
      </c>
      <c r="B24" s="79" t="s">
        <v>6971</v>
      </c>
      <c r="C24" s="79" t="s">
        <v>126</v>
      </c>
      <c r="D24" s="79" t="s">
        <v>6972</v>
      </c>
      <c r="E24" s="79" t="s">
        <v>128</v>
      </c>
      <c r="F24" s="79" t="s">
        <v>6973</v>
      </c>
      <c r="G24" s="79" t="s">
        <v>130</v>
      </c>
      <c r="H24" s="79" t="s">
        <v>6974</v>
      </c>
      <c r="I24" s="79" t="s">
        <v>132</v>
      </c>
      <c r="J24" s="79" t="s">
        <v>6975</v>
      </c>
      <c r="K24" s="79" t="s">
        <v>134</v>
      </c>
      <c r="L24" s="79" t="s">
        <v>6976</v>
      </c>
      <c r="M24" s="21" t="s">
        <v>160</v>
      </c>
    </row>
    <row r="25" ht="21.0" customHeight="true">
      <c r="A25" s="79" t="s">
        <v>136</v>
      </c>
      <c r="B25" s="79" t="s">
        <v>6977</v>
      </c>
      <c r="C25" s="79" t="s">
        <v>138</v>
      </c>
      <c r="D25" s="79" t="s">
        <v>6978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6956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6957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6956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6957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6958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6979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1148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6980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6981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6982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2854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1118</v>
      </c>
      <c r="F17" s="79" t="s">
        <v>3229</v>
      </c>
      <c r="G17" s="79" t="s">
        <v>606</v>
      </c>
      <c r="H17" s="79" t="s">
        <v>2507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6983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6987</v>
      </c>
      <c r="C22" s="79" t="s">
        <v>84</v>
      </c>
      <c r="D22" s="79" t="s">
        <v>6988</v>
      </c>
      <c r="E22" s="79" t="s">
        <v>87</v>
      </c>
      <c r="F22" s="79" t="s">
        <v>6989</v>
      </c>
      <c r="G22" s="79" t="s">
        <v>90</v>
      </c>
      <c r="H22" s="79" t="s">
        <v>6990</v>
      </c>
      <c r="I22" s="79" t="s">
        <v>108</v>
      </c>
      <c r="J22" s="79" t="s">
        <v>6991</v>
      </c>
      <c r="K22" s="79" t="s">
        <v>110</v>
      </c>
      <c r="L22" s="79" t="s">
        <v>6992</v>
      </c>
      <c r="M22" s="21" t="s">
        <v>160</v>
      </c>
    </row>
    <row r="23" ht="21.0" customHeight="true">
      <c r="A23" s="79" t="s">
        <v>112</v>
      </c>
      <c r="B23" s="79" t="s">
        <v>6993</v>
      </c>
      <c r="C23" s="79" t="s">
        <v>114</v>
      </c>
      <c r="D23" s="79" t="s">
        <v>6994</v>
      </c>
      <c r="E23" s="79" t="s">
        <v>116</v>
      </c>
      <c r="F23" s="79" t="s">
        <v>6995</v>
      </c>
      <c r="G23" s="79" t="s">
        <v>118</v>
      </c>
      <c r="H23" s="79" t="s">
        <v>6996</v>
      </c>
      <c r="I23" s="79" t="s">
        <v>120</v>
      </c>
      <c r="J23" s="79" t="s">
        <v>6997</v>
      </c>
      <c r="K23" s="79" t="s">
        <v>122</v>
      </c>
      <c r="L23" s="79" t="s">
        <v>6998</v>
      </c>
      <c r="M23" s="21" t="s">
        <v>160</v>
      </c>
    </row>
    <row r="24" ht="21.0" customHeight="true">
      <c r="A24" s="79" t="s">
        <v>124</v>
      </c>
      <c r="B24" s="79" t="s">
        <v>6999</v>
      </c>
      <c r="C24" s="79" t="s">
        <v>126</v>
      </c>
      <c r="D24" s="79" t="s">
        <v>7000</v>
      </c>
      <c r="E24" s="79" t="s">
        <v>128</v>
      </c>
      <c r="F24" s="79" t="s">
        <v>7001</v>
      </c>
      <c r="G24" s="79" t="s">
        <v>130</v>
      </c>
      <c r="H24" s="79" t="s">
        <v>7002</v>
      </c>
      <c r="I24" s="79" t="s">
        <v>132</v>
      </c>
      <c r="J24" s="79" t="s">
        <v>7003</v>
      </c>
      <c r="K24" s="79" t="s">
        <v>134</v>
      </c>
      <c r="L24" s="79" t="s">
        <v>7004</v>
      </c>
      <c r="M24" s="21" t="s">
        <v>160</v>
      </c>
    </row>
    <row r="25" ht="21.0" customHeight="true">
      <c r="A25" s="79" t="s">
        <v>136</v>
      </c>
      <c r="B25" s="79" t="s">
        <v>7005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3041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6984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2854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6985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6984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2854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6985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6986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7006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7007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7008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7009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7010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4312</v>
      </c>
      <c r="F17" s="79" t="s">
        <v>928</v>
      </c>
      <c r="G17" s="79" t="s">
        <v>515</v>
      </c>
      <c r="H17" s="79" t="s">
        <v>7014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7015</v>
      </c>
      <c r="M21" s="21" t="s">
        <v>160</v>
      </c>
    </row>
    <row r="22" ht="21.0" customHeight="true">
      <c r="A22" s="79" t="s">
        <v>81</v>
      </c>
      <c r="B22" s="79" t="s">
        <v>7016</v>
      </c>
      <c r="C22" s="79" t="s">
        <v>84</v>
      </c>
      <c r="D22" s="79" t="s">
        <v>7017</v>
      </c>
      <c r="E22" s="79" t="s">
        <v>87</v>
      </c>
      <c r="F22" s="79" t="s">
        <v>7018</v>
      </c>
      <c r="G22" s="79" t="s">
        <v>90</v>
      </c>
      <c r="H22" s="79" t="s">
        <v>7019</v>
      </c>
      <c r="I22" s="79" t="s">
        <v>108</v>
      </c>
      <c r="J22" s="79" t="s">
        <v>7020</v>
      </c>
      <c r="K22" s="79" t="s">
        <v>110</v>
      </c>
      <c r="L22" s="79" t="s">
        <v>7021</v>
      </c>
      <c r="M22" s="21" t="s">
        <v>160</v>
      </c>
    </row>
    <row r="23" ht="21.0" customHeight="true">
      <c r="A23" s="79" t="s">
        <v>112</v>
      </c>
      <c r="B23" s="79" t="s">
        <v>7022</v>
      </c>
      <c r="C23" s="79" t="s">
        <v>114</v>
      </c>
      <c r="D23" s="79" t="s">
        <v>7023</v>
      </c>
      <c r="E23" s="79" t="s">
        <v>116</v>
      </c>
      <c r="F23" s="79" t="s">
        <v>7024</v>
      </c>
      <c r="G23" s="79" t="s">
        <v>118</v>
      </c>
      <c r="H23" s="79" t="s">
        <v>7025</v>
      </c>
      <c r="I23" s="79" t="s">
        <v>120</v>
      </c>
      <c r="J23" s="79" t="s">
        <v>7026</v>
      </c>
      <c r="K23" s="79" t="s">
        <v>122</v>
      </c>
      <c r="L23" s="79" t="s">
        <v>7027</v>
      </c>
      <c r="M23" s="21" t="s">
        <v>160</v>
      </c>
    </row>
    <row r="24" ht="21.0" customHeight="true">
      <c r="A24" s="79" t="s">
        <v>124</v>
      </c>
      <c r="B24" s="79" t="s">
        <v>7028</v>
      </c>
      <c r="C24" s="79" t="s">
        <v>126</v>
      </c>
      <c r="D24" s="79" t="s">
        <v>7029</v>
      </c>
      <c r="E24" s="79" t="s">
        <v>128</v>
      </c>
      <c r="F24" s="79" t="s">
        <v>7030</v>
      </c>
      <c r="G24" s="79" t="s">
        <v>130</v>
      </c>
      <c r="H24" s="79" t="s">
        <v>7031</v>
      </c>
      <c r="I24" s="79" t="s">
        <v>132</v>
      </c>
      <c r="J24" s="79" t="s">
        <v>7032</v>
      </c>
      <c r="K24" s="79" t="s">
        <v>134</v>
      </c>
      <c r="L24" s="79" t="s">
        <v>7033</v>
      </c>
      <c r="M24" s="21" t="s">
        <v>160</v>
      </c>
    </row>
    <row r="25" ht="21.0" customHeight="true">
      <c r="A25" s="79" t="s">
        <v>136</v>
      </c>
      <c r="B25" s="79" t="s">
        <v>7034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7010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7010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4003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7013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7035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7036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7037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7038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6342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2224</v>
      </c>
      <c r="F17" s="79" t="s">
        <v>4356</v>
      </c>
      <c r="G17" s="79" t="s">
        <v>3089</v>
      </c>
      <c r="H17" s="79" t="s">
        <v>7042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7039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7043</v>
      </c>
      <c r="C22" s="79" t="s">
        <v>84</v>
      </c>
      <c r="D22" s="79" t="s">
        <v>7044</v>
      </c>
      <c r="E22" s="79" t="s">
        <v>87</v>
      </c>
      <c r="F22" s="79" t="s">
        <v>7045</v>
      </c>
      <c r="G22" s="79" t="s">
        <v>90</v>
      </c>
      <c r="H22" s="79" t="s">
        <v>7046</v>
      </c>
      <c r="I22" s="79" t="s">
        <v>108</v>
      </c>
      <c r="J22" s="79" t="s">
        <v>7047</v>
      </c>
      <c r="K22" s="79" t="s">
        <v>110</v>
      </c>
      <c r="L22" s="79" t="s">
        <v>7048</v>
      </c>
      <c r="M22" s="21" t="s">
        <v>160</v>
      </c>
    </row>
    <row r="23" ht="21.0" customHeight="true">
      <c r="A23" s="79" t="s">
        <v>112</v>
      </c>
      <c r="B23" s="79" t="s">
        <v>7049</v>
      </c>
      <c r="C23" s="79" t="s">
        <v>114</v>
      </c>
      <c r="D23" s="79" t="s">
        <v>7050</v>
      </c>
      <c r="E23" s="79" t="s">
        <v>116</v>
      </c>
      <c r="F23" s="79" t="s">
        <v>7051</v>
      </c>
      <c r="G23" s="79" t="s">
        <v>118</v>
      </c>
      <c r="H23" s="79" t="s">
        <v>7052</v>
      </c>
      <c r="I23" s="79" t="s">
        <v>120</v>
      </c>
      <c r="J23" s="79" t="s">
        <v>7053</v>
      </c>
      <c r="K23" s="79" t="s">
        <v>122</v>
      </c>
      <c r="L23" s="79" t="s">
        <v>7054</v>
      </c>
      <c r="M23" s="21" t="s">
        <v>160</v>
      </c>
    </row>
    <row r="24" ht="21.0" customHeight="true">
      <c r="A24" s="79" t="s">
        <v>124</v>
      </c>
      <c r="B24" s="79" t="s">
        <v>7055</v>
      </c>
      <c r="C24" s="79" t="s">
        <v>126</v>
      </c>
      <c r="D24" s="79" t="s">
        <v>7056</v>
      </c>
      <c r="E24" s="79" t="s">
        <v>128</v>
      </c>
      <c r="F24" s="79" t="s">
        <v>7057</v>
      </c>
      <c r="G24" s="79" t="s">
        <v>130</v>
      </c>
      <c r="H24" s="79" t="s">
        <v>7058</v>
      </c>
      <c r="I24" s="79" t="s">
        <v>132</v>
      </c>
      <c r="J24" s="79" t="s">
        <v>7059</v>
      </c>
      <c r="K24" s="79" t="s">
        <v>134</v>
      </c>
      <c r="L24" s="79" t="s">
        <v>7060</v>
      </c>
      <c r="M24" s="21" t="s">
        <v>160</v>
      </c>
    </row>
    <row r="25" ht="21.0" customHeight="true">
      <c r="A25" s="79" t="s">
        <v>136</v>
      </c>
      <c r="B25" s="79" t="s">
        <v>7061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7040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6342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4103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7040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6342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4103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7041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7062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7063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7064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7065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481</v>
      </c>
      <c r="G17" s="79" t="s">
        <v>1315</v>
      </c>
      <c r="H17" s="79" t="s">
        <v>1414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7069</v>
      </c>
      <c r="C22" s="79" t="s">
        <v>84</v>
      </c>
      <c r="D22" s="79" t="s">
        <v>7070</v>
      </c>
      <c r="E22" s="79" t="s">
        <v>87</v>
      </c>
      <c r="F22" s="79" t="s">
        <v>7071</v>
      </c>
      <c r="G22" s="79" t="s">
        <v>90</v>
      </c>
      <c r="H22" s="79" t="s">
        <v>7072</v>
      </c>
      <c r="I22" s="79" t="s">
        <v>108</v>
      </c>
      <c r="J22" s="79" t="s">
        <v>7073</v>
      </c>
      <c r="K22" s="79" t="s">
        <v>110</v>
      </c>
      <c r="L22" s="79" t="s">
        <v>7074</v>
      </c>
      <c r="M22" s="21" t="s">
        <v>160</v>
      </c>
    </row>
    <row r="23" ht="21.0" customHeight="true">
      <c r="A23" s="79" t="s">
        <v>112</v>
      </c>
      <c r="B23" s="79" t="s">
        <v>7075</v>
      </c>
      <c r="C23" s="79" t="s">
        <v>114</v>
      </c>
      <c r="D23" s="79" t="s">
        <v>7076</v>
      </c>
      <c r="E23" s="79" t="s">
        <v>116</v>
      </c>
      <c r="F23" s="79" t="s">
        <v>7077</v>
      </c>
      <c r="G23" s="79" t="s">
        <v>118</v>
      </c>
      <c r="H23" s="79" t="s">
        <v>7078</v>
      </c>
      <c r="I23" s="79" t="s">
        <v>120</v>
      </c>
      <c r="J23" s="79" t="s">
        <v>7079</v>
      </c>
      <c r="K23" s="79" t="s">
        <v>122</v>
      </c>
      <c r="L23" s="79" t="s">
        <v>7080</v>
      </c>
      <c r="M23" s="21" t="s">
        <v>160</v>
      </c>
    </row>
    <row r="24" ht="21.0" customHeight="true">
      <c r="A24" s="79" t="s">
        <v>124</v>
      </c>
      <c r="B24" s="79" t="s">
        <v>7081</v>
      </c>
      <c r="C24" s="79" t="s">
        <v>126</v>
      </c>
      <c r="D24" s="79" t="s">
        <v>7082</v>
      </c>
      <c r="E24" s="79" t="s">
        <v>128</v>
      </c>
      <c r="F24" s="79" t="s">
        <v>7083</v>
      </c>
      <c r="G24" s="79" t="s">
        <v>130</v>
      </c>
      <c r="H24" s="79" t="s">
        <v>7084</v>
      </c>
      <c r="I24" s="79" t="s">
        <v>132</v>
      </c>
      <c r="J24" s="79" t="s">
        <v>7085</v>
      </c>
      <c r="K24" s="79" t="s">
        <v>134</v>
      </c>
      <c r="L24" s="79" t="s">
        <v>7086</v>
      </c>
      <c r="M24" s="21" t="s">
        <v>160</v>
      </c>
    </row>
    <row r="25" ht="21.0" customHeight="true">
      <c r="A25" s="79" t="s">
        <v>136</v>
      </c>
      <c r="B25" s="79" t="s">
        <v>7087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5208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5208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7068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7088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562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7089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7090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7091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1084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287</v>
      </c>
      <c r="E17" s="79" t="s">
        <v>907</v>
      </c>
      <c r="F17" s="79" t="s">
        <v>94</v>
      </c>
      <c r="G17" s="79" t="s">
        <v>576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7092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7096</v>
      </c>
      <c r="M21" s="21" t="s">
        <v>160</v>
      </c>
    </row>
    <row r="22" ht="21.0" customHeight="true">
      <c r="A22" s="79" t="s">
        <v>81</v>
      </c>
      <c r="B22" s="79" t="s">
        <v>7097</v>
      </c>
      <c r="C22" s="79" t="s">
        <v>84</v>
      </c>
      <c r="D22" s="79" t="s">
        <v>7098</v>
      </c>
      <c r="E22" s="79" t="s">
        <v>87</v>
      </c>
      <c r="F22" s="79" t="s">
        <v>7099</v>
      </c>
      <c r="G22" s="79" t="s">
        <v>90</v>
      </c>
      <c r="H22" s="79" t="s">
        <v>7100</v>
      </c>
      <c r="I22" s="79" t="s">
        <v>108</v>
      </c>
      <c r="J22" s="79" t="s">
        <v>7101</v>
      </c>
      <c r="K22" s="79" t="s">
        <v>110</v>
      </c>
      <c r="L22" s="79" t="s">
        <v>7102</v>
      </c>
      <c r="M22" s="21" t="s">
        <v>160</v>
      </c>
    </row>
    <row r="23" ht="21.0" customHeight="true">
      <c r="A23" s="79" t="s">
        <v>112</v>
      </c>
      <c r="B23" s="79" t="s">
        <v>7103</v>
      </c>
      <c r="C23" s="79" t="s">
        <v>114</v>
      </c>
      <c r="D23" s="79" t="s">
        <v>7104</v>
      </c>
      <c r="E23" s="79" t="s">
        <v>116</v>
      </c>
      <c r="F23" s="79" t="s">
        <v>7105</v>
      </c>
      <c r="G23" s="79" t="s">
        <v>118</v>
      </c>
      <c r="H23" s="79" t="s">
        <v>7106</v>
      </c>
      <c r="I23" s="79" t="s">
        <v>120</v>
      </c>
      <c r="J23" s="79" t="s">
        <v>7107</v>
      </c>
      <c r="K23" s="79" t="s">
        <v>122</v>
      </c>
      <c r="L23" s="79" t="s">
        <v>7108</v>
      </c>
      <c r="M23" s="21" t="s">
        <v>160</v>
      </c>
    </row>
    <row r="24" ht="21.0" customHeight="true">
      <c r="A24" s="79" t="s">
        <v>124</v>
      </c>
      <c r="B24" s="79" t="s">
        <v>7109</v>
      </c>
      <c r="C24" s="79" t="s">
        <v>126</v>
      </c>
      <c r="D24" s="79" t="s">
        <v>7110</v>
      </c>
      <c r="E24" s="79" t="s">
        <v>128</v>
      </c>
      <c r="F24" s="79" t="s">
        <v>7111</v>
      </c>
      <c r="G24" s="79" t="s">
        <v>130</v>
      </c>
      <c r="H24" s="79" t="s">
        <v>7112</v>
      </c>
      <c r="I24" s="79" t="s">
        <v>132</v>
      </c>
      <c r="J24" s="79" t="s">
        <v>7113</v>
      </c>
      <c r="K24" s="79" t="s">
        <v>134</v>
      </c>
      <c r="L24" s="79" t="s">
        <v>7114</v>
      </c>
      <c r="M24" s="21" t="s">
        <v>160</v>
      </c>
    </row>
    <row r="25" ht="21.0" customHeight="true">
      <c r="A25" s="79" t="s">
        <v>136</v>
      </c>
      <c r="B25" s="79" t="s">
        <v>7115</v>
      </c>
      <c r="C25" s="79" t="s">
        <v>138</v>
      </c>
      <c r="D25" s="79" t="s">
        <v>7116</v>
      </c>
      <c r="E25" s="79" t="s">
        <v>140</v>
      </c>
      <c r="F25" s="79" t="s">
        <v>7117</v>
      </c>
      <c r="G25" s="79" t="s">
        <v>142</v>
      </c>
      <c r="H25" s="79" t="s">
        <v>7118</v>
      </c>
      <c r="I25" s="79" t="s">
        <v>144</v>
      </c>
      <c r="J25" s="79" t="s">
        <v>7119</v>
      </c>
      <c r="K25" s="79" t="s">
        <v>146</v>
      </c>
      <c r="L25" s="79" t="s">
        <v>7120</v>
      </c>
      <c r="M25" s="21" t="s">
        <v>160</v>
      </c>
    </row>
    <row r="26" ht="21.0" customHeight="true">
      <c r="A26" s="79" t="s">
        <v>148</v>
      </c>
      <c r="B26" s="79" t="s">
        <v>7121</v>
      </c>
      <c r="C26" s="79" t="s">
        <v>150</v>
      </c>
      <c r="D26" s="79" t="s">
        <v>7122</v>
      </c>
      <c r="E26" s="79" t="s">
        <v>152</v>
      </c>
      <c r="F26" s="79" t="s">
        <v>7123</v>
      </c>
      <c r="G26" s="79" t="s">
        <v>154</v>
      </c>
      <c r="H26" s="79" t="s">
        <v>7124</v>
      </c>
      <c r="I26" s="79" t="s">
        <v>156</v>
      </c>
      <c r="J26" s="79" t="s">
        <v>7125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7094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1084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7094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1084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5646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7095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7126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7127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7128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7129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7130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1047</v>
      </c>
      <c r="F17" s="79" t="s">
        <v>1413</v>
      </c>
      <c r="G17" s="79" t="s">
        <v>366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7131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7134</v>
      </c>
      <c r="C22" s="79" t="s">
        <v>84</v>
      </c>
      <c r="D22" s="79" t="s">
        <v>7135</v>
      </c>
      <c r="E22" s="79" t="s">
        <v>87</v>
      </c>
      <c r="F22" s="79" t="s">
        <v>7136</v>
      </c>
      <c r="G22" s="79" t="s">
        <v>90</v>
      </c>
      <c r="H22" s="79" t="s">
        <v>7137</v>
      </c>
      <c r="I22" s="79" t="s">
        <v>108</v>
      </c>
      <c r="J22" s="79" t="s">
        <v>7138</v>
      </c>
      <c r="K22" s="79" t="s">
        <v>110</v>
      </c>
      <c r="L22" s="79" t="s">
        <v>7139</v>
      </c>
      <c r="M22" s="21" t="s">
        <v>160</v>
      </c>
    </row>
    <row r="23" ht="21.0" customHeight="true">
      <c r="A23" s="79" t="s">
        <v>112</v>
      </c>
      <c r="B23" s="79" t="s">
        <v>7140</v>
      </c>
      <c r="C23" s="79" t="s">
        <v>114</v>
      </c>
      <c r="D23" s="79" t="s">
        <v>7141</v>
      </c>
      <c r="E23" s="79" t="s">
        <v>116</v>
      </c>
      <c r="F23" s="79" t="s">
        <v>7142</v>
      </c>
      <c r="G23" s="79" t="s">
        <v>118</v>
      </c>
      <c r="H23" s="79" t="s">
        <v>7143</v>
      </c>
      <c r="I23" s="79" t="s">
        <v>120</v>
      </c>
      <c r="J23" s="79" t="s">
        <v>7144</v>
      </c>
      <c r="K23" s="79" t="s">
        <v>122</v>
      </c>
      <c r="L23" s="79" t="s">
        <v>7145</v>
      </c>
      <c r="M23" s="21" t="s">
        <v>160</v>
      </c>
    </row>
    <row r="24" ht="21.0" customHeight="true">
      <c r="A24" s="79" t="s">
        <v>124</v>
      </c>
      <c r="B24" s="79" t="s">
        <v>7146</v>
      </c>
      <c r="C24" s="79" t="s">
        <v>126</v>
      </c>
      <c r="D24" s="79" t="s">
        <v>7147</v>
      </c>
      <c r="E24" s="79" t="s">
        <v>128</v>
      </c>
      <c r="F24" s="79" t="s">
        <v>7148</v>
      </c>
      <c r="G24" s="79" t="s">
        <v>130</v>
      </c>
      <c r="H24" s="79" t="s">
        <v>7149</v>
      </c>
      <c r="I24" s="79" t="s">
        <v>132</v>
      </c>
      <c r="J24" s="79" t="s">
        <v>7150</v>
      </c>
      <c r="K24" s="79" t="s">
        <v>134</v>
      </c>
      <c r="L24" s="79" t="s">
        <v>7151</v>
      </c>
      <c r="M24" s="21" t="s">
        <v>160</v>
      </c>
    </row>
    <row r="25" ht="21.0" customHeight="true">
      <c r="A25" s="79" t="s">
        <v>136</v>
      </c>
      <c r="B25" s="79" t="s">
        <v>7152</v>
      </c>
      <c r="C25" s="79" t="s">
        <v>138</v>
      </c>
      <c r="D25" s="79" t="s">
        <v>7153</v>
      </c>
      <c r="E25" s="79" t="s">
        <v>140</v>
      </c>
      <c r="F25" s="79" t="s">
        <v>7154</v>
      </c>
      <c r="G25" s="79" t="s">
        <v>142</v>
      </c>
      <c r="H25" s="79" t="s">
        <v>7155</v>
      </c>
      <c r="I25" s="79" t="s">
        <v>144</v>
      </c>
      <c r="J25" s="79" t="s">
        <v>7156</v>
      </c>
      <c r="K25" s="79" t="s">
        <v>146</v>
      </c>
      <c r="L25" s="79" t="s">
        <v>7157</v>
      </c>
      <c r="M25" s="21" t="s">
        <v>160</v>
      </c>
    </row>
    <row r="26" ht="21.0" customHeight="true">
      <c r="A26" s="79" t="s">
        <v>148</v>
      </c>
      <c r="B26" s="79" t="s">
        <v>7158</v>
      </c>
      <c r="C26" s="79" t="s">
        <v>150</v>
      </c>
      <c r="D26" s="79" t="s">
        <v>7159</v>
      </c>
      <c r="E26" s="79" t="s">
        <v>152</v>
      </c>
      <c r="F26" s="79" t="s">
        <v>7160</v>
      </c>
      <c r="G26" s="79" t="s">
        <v>154</v>
      </c>
      <c r="H26" s="79" t="s">
        <v>7161</v>
      </c>
      <c r="I26" s="79" t="s">
        <v>156</v>
      </c>
      <c r="J26" s="79" t="s">
        <v>7162</v>
      </c>
      <c r="K26" s="79" t="s">
        <v>158</v>
      </c>
      <c r="L26" s="79" t="s">
        <v>7163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7132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7130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1012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7132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7130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1012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7133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7164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7165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7166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7167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7168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2615</v>
      </c>
      <c r="F17" s="79" t="s">
        <v>3726</v>
      </c>
      <c r="G17" s="79" t="s">
        <v>7174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7169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7175</v>
      </c>
      <c r="C22" s="79" t="s">
        <v>84</v>
      </c>
      <c r="D22" s="79" t="s">
        <v>7176</v>
      </c>
      <c r="E22" s="79" t="s">
        <v>87</v>
      </c>
      <c r="F22" s="79" t="s">
        <v>7177</v>
      </c>
      <c r="G22" s="79" t="s">
        <v>90</v>
      </c>
      <c r="H22" s="79" t="s">
        <v>7178</v>
      </c>
      <c r="I22" s="79" t="s">
        <v>108</v>
      </c>
      <c r="J22" s="79" t="s">
        <v>7179</v>
      </c>
      <c r="K22" s="79" t="s">
        <v>110</v>
      </c>
      <c r="L22" s="79" t="s">
        <v>7180</v>
      </c>
      <c r="M22" s="21" t="s">
        <v>160</v>
      </c>
    </row>
    <row r="23" ht="21.0" customHeight="true">
      <c r="A23" s="79" t="s">
        <v>112</v>
      </c>
      <c r="B23" s="79" t="s">
        <v>7181</v>
      </c>
      <c r="C23" s="79" t="s">
        <v>114</v>
      </c>
      <c r="D23" s="79" t="s">
        <v>7182</v>
      </c>
      <c r="E23" s="79" t="s">
        <v>116</v>
      </c>
      <c r="F23" s="79" t="s">
        <v>7183</v>
      </c>
      <c r="G23" s="79" t="s">
        <v>118</v>
      </c>
      <c r="H23" s="79" t="s">
        <v>7184</v>
      </c>
      <c r="I23" s="79" t="s">
        <v>120</v>
      </c>
      <c r="J23" s="79" t="s">
        <v>7185</v>
      </c>
      <c r="K23" s="79" t="s">
        <v>122</v>
      </c>
      <c r="L23" s="79" t="s">
        <v>7186</v>
      </c>
      <c r="M23" s="21" t="s">
        <v>160</v>
      </c>
    </row>
    <row r="24" ht="21.0" customHeight="true">
      <c r="A24" s="79" t="s">
        <v>124</v>
      </c>
      <c r="B24" s="79" t="s">
        <v>7187</v>
      </c>
      <c r="C24" s="79" t="s">
        <v>126</v>
      </c>
      <c r="D24" s="79" t="s">
        <v>7188</v>
      </c>
      <c r="E24" s="79" t="s">
        <v>128</v>
      </c>
      <c r="F24" s="79" t="s">
        <v>7189</v>
      </c>
      <c r="G24" s="79" t="s">
        <v>130</v>
      </c>
      <c r="H24" s="79" t="s">
        <v>7190</v>
      </c>
      <c r="I24" s="79" t="s">
        <v>132</v>
      </c>
      <c r="J24" s="79" t="s">
        <v>7191</v>
      </c>
      <c r="K24" s="79" t="s">
        <v>134</v>
      </c>
      <c r="L24" s="79" t="s">
        <v>7192</v>
      </c>
      <c r="M24" s="21" t="s">
        <v>160</v>
      </c>
    </row>
    <row r="25" ht="21.0" customHeight="true">
      <c r="A25" s="79" t="s">
        <v>136</v>
      </c>
      <c r="B25" s="79" t="s">
        <v>7193</v>
      </c>
      <c r="C25" s="79" t="s">
        <v>138</v>
      </c>
      <c r="D25" s="79" t="s">
        <v>7194</v>
      </c>
      <c r="E25" s="79" t="s">
        <v>140</v>
      </c>
      <c r="F25" s="79" t="s">
        <v>7195</v>
      </c>
      <c r="G25" s="79" t="s">
        <v>142</v>
      </c>
      <c r="H25" s="79" t="s">
        <v>7196</v>
      </c>
      <c r="I25" s="79" t="s">
        <v>144</v>
      </c>
      <c r="J25" s="79" t="s">
        <v>7197</v>
      </c>
      <c r="K25" s="79" t="s">
        <v>146</v>
      </c>
      <c r="L25" s="79" t="s">
        <v>7198</v>
      </c>
      <c r="M25" s="21" t="s">
        <v>160</v>
      </c>
    </row>
    <row r="26" ht="21.0" customHeight="true">
      <c r="A26" s="79" t="s">
        <v>148</v>
      </c>
      <c r="B26" s="79" t="s">
        <v>7199</v>
      </c>
      <c r="C26" s="79" t="s">
        <v>150</v>
      </c>
      <c r="D26" s="79" t="s">
        <v>7200</v>
      </c>
      <c r="E26" s="79" t="s">
        <v>152</v>
      </c>
      <c r="F26" s="79" t="s">
        <v>7201</v>
      </c>
      <c r="G26" s="79" t="s">
        <v>154</v>
      </c>
      <c r="H26" s="79" t="s">
        <v>7202</v>
      </c>
      <c r="I26" s="79" t="s">
        <v>156</v>
      </c>
      <c r="J26" s="79" t="s">
        <v>7203</v>
      </c>
      <c r="K26" s="79" t="s">
        <v>158</v>
      </c>
      <c r="L26" s="79" t="s">
        <v>7204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7170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7171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7172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7171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7172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7173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7205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7206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7207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7208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434</v>
      </c>
      <c r="G17" s="79" t="s">
        <v>164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7209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7213</v>
      </c>
      <c r="C22" s="79" t="s">
        <v>84</v>
      </c>
      <c r="D22" s="79" t="s">
        <v>7214</v>
      </c>
      <c r="E22" s="79" t="s">
        <v>87</v>
      </c>
      <c r="F22" s="79" t="s">
        <v>7215</v>
      </c>
      <c r="G22" s="79" t="s">
        <v>90</v>
      </c>
      <c r="H22" s="79" t="s">
        <v>7216</v>
      </c>
      <c r="I22" s="79" t="s">
        <v>108</v>
      </c>
      <c r="J22" s="79" t="s">
        <v>7217</v>
      </c>
      <c r="K22" s="79" t="s">
        <v>110</v>
      </c>
      <c r="L22" s="79" t="s">
        <v>7218</v>
      </c>
      <c r="M22" s="21" t="s">
        <v>160</v>
      </c>
    </row>
    <row r="23" ht="21.0" customHeight="true">
      <c r="A23" s="79" t="s">
        <v>112</v>
      </c>
      <c r="B23" s="79" t="s">
        <v>7219</v>
      </c>
      <c r="C23" s="79" t="s">
        <v>114</v>
      </c>
      <c r="D23" s="79" t="s">
        <v>7220</v>
      </c>
      <c r="E23" s="79" t="s">
        <v>116</v>
      </c>
      <c r="F23" s="79" t="s">
        <v>7221</v>
      </c>
      <c r="G23" s="79" t="s">
        <v>118</v>
      </c>
      <c r="H23" s="79" t="s">
        <v>7222</v>
      </c>
      <c r="I23" s="79" t="s">
        <v>120</v>
      </c>
      <c r="J23" s="79" t="s">
        <v>7223</v>
      </c>
      <c r="K23" s="79" t="s">
        <v>122</v>
      </c>
      <c r="L23" s="79" t="s">
        <v>7224</v>
      </c>
      <c r="M23" s="21" t="s">
        <v>160</v>
      </c>
    </row>
    <row r="24" ht="21.0" customHeight="true">
      <c r="A24" s="79" t="s">
        <v>124</v>
      </c>
      <c r="B24" s="79" t="s">
        <v>7225</v>
      </c>
      <c r="C24" s="79" t="s">
        <v>126</v>
      </c>
      <c r="D24" s="79" t="s">
        <v>7226</v>
      </c>
      <c r="E24" s="79" t="s">
        <v>128</v>
      </c>
      <c r="F24" s="79" t="s">
        <v>7227</v>
      </c>
      <c r="G24" s="79" t="s">
        <v>130</v>
      </c>
      <c r="H24" s="79" t="s">
        <v>7228</v>
      </c>
      <c r="I24" s="79" t="s">
        <v>132</v>
      </c>
      <c r="J24" s="79" t="s">
        <v>7229</v>
      </c>
      <c r="K24" s="79" t="s">
        <v>134</v>
      </c>
      <c r="L24" s="79" t="s">
        <v>7230</v>
      </c>
      <c r="M24" s="21" t="s">
        <v>160</v>
      </c>
    </row>
    <row r="25" ht="21.0" customHeight="true">
      <c r="A25" s="79" t="s">
        <v>136</v>
      </c>
      <c r="B25" s="79" t="s">
        <v>7231</v>
      </c>
      <c r="C25" s="79" t="s">
        <v>138</v>
      </c>
      <c r="D25" s="79" t="s">
        <v>7232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7210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7210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1729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7212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7233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7234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7235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7236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793</v>
      </c>
      <c r="G17" s="79" t="s">
        <v>481</v>
      </c>
      <c r="H17" s="79" t="s">
        <v>4024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7237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7240</v>
      </c>
      <c r="G22" s="79" t="s">
        <v>90</v>
      </c>
      <c r="H22" s="79" t="s">
        <v>7240</v>
      </c>
      <c r="I22" s="79" t="s">
        <v>108</v>
      </c>
      <c r="J22" s="79" t="s">
        <v>7240</v>
      </c>
      <c r="K22" s="79" t="s">
        <v>110</v>
      </c>
      <c r="L22" s="79" t="s">
        <v>7241</v>
      </c>
      <c r="M22" s="21" t="s">
        <v>160</v>
      </c>
    </row>
    <row r="23" ht="21.0" customHeight="true">
      <c r="A23" s="79" t="s">
        <v>112</v>
      </c>
      <c r="B23" s="79" t="s">
        <v>7241</v>
      </c>
      <c r="C23" s="79" t="s">
        <v>114</v>
      </c>
      <c r="D23" s="79" t="s">
        <v>7241</v>
      </c>
      <c r="E23" s="79" t="s">
        <v>116</v>
      </c>
      <c r="F23" s="79" t="s">
        <v>7242</v>
      </c>
      <c r="G23" s="79" t="s">
        <v>118</v>
      </c>
      <c r="H23" s="79" t="s">
        <v>7242</v>
      </c>
      <c r="I23" s="79" t="s">
        <v>120</v>
      </c>
      <c r="J23" s="79" t="s">
        <v>7242</v>
      </c>
      <c r="K23" s="79" t="s">
        <v>122</v>
      </c>
      <c r="L23" s="79" t="s">
        <v>7243</v>
      </c>
      <c r="M23" s="21" t="s">
        <v>160</v>
      </c>
    </row>
    <row r="24" ht="21.0" customHeight="true">
      <c r="A24" s="79" t="s">
        <v>124</v>
      </c>
      <c r="B24" s="79" t="s">
        <v>7243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7238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7238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7239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7244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7245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7246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7247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1128</v>
      </c>
      <c r="F17" s="79" t="s">
        <v>481</v>
      </c>
      <c r="G17" s="79" t="s">
        <v>651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7248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7254</v>
      </c>
      <c r="C22" s="79" t="s">
        <v>84</v>
      </c>
      <c r="D22" s="79" t="s">
        <v>7255</v>
      </c>
      <c r="E22" s="79" t="s">
        <v>87</v>
      </c>
      <c r="F22" s="79" t="s">
        <v>7256</v>
      </c>
      <c r="G22" s="79" t="s">
        <v>90</v>
      </c>
      <c r="H22" s="79" t="s">
        <v>7257</v>
      </c>
      <c r="I22" s="79" t="s">
        <v>108</v>
      </c>
      <c r="J22" s="79" t="s">
        <v>7258</v>
      </c>
      <c r="K22" s="79" t="s">
        <v>110</v>
      </c>
      <c r="L22" s="79" t="s">
        <v>7259</v>
      </c>
      <c r="M22" s="21" t="s">
        <v>160</v>
      </c>
    </row>
    <row r="23" ht="21.0" customHeight="true">
      <c r="A23" s="79" t="s">
        <v>112</v>
      </c>
      <c r="B23" s="79" t="s">
        <v>7260</v>
      </c>
      <c r="C23" s="79" t="s">
        <v>114</v>
      </c>
      <c r="D23" s="79" t="s">
        <v>7261</v>
      </c>
      <c r="E23" s="79" t="s">
        <v>116</v>
      </c>
      <c r="F23" s="79" t="s">
        <v>7262</v>
      </c>
      <c r="G23" s="79" t="s">
        <v>118</v>
      </c>
      <c r="H23" s="79" t="s">
        <v>7263</v>
      </c>
      <c r="I23" s="79" t="s">
        <v>120</v>
      </c>
      <c r="J23" s="79" t="s">
        <v>7264</v>
      </c>
      <c r="K23" s="79" t="s">
        <v>122</v>
      </c>
      <c r="L23" s="79" t="s">
        <v>7265</v>
      </c>
      <c r="M23" s="21" t="s">
        <v>160</v>
      </c>
    </row>
    <row r="24" ht="21.0" customHeight="true">
      <c r="A24" s="79" t="s">
        <v>124</v>
      </c>
      <c r="B24" s="79" t="s">
        <v>7266</v>
      </c>
      <c r="C24" s="79" t="s">
        <v>126</v>
      </c>
      <c r="D24" s="79" t="s">
        <v>7267</v>
      </c>
      <c r="E24" s="79" t="s">
        <v>128</v>
      </c>
      <c r="F24" s="79" t="s">
        <v>7268</v>
      </c>
      <c r="G24" s="79" t="s">
        <v>130</v>
      </c>
      <c r="H24" s="79" t="s">
        <v>7269</v>
      </c>
      <c r="I24" s="79" t="s">
        <v>132</v>
      </c>
      <c r="J24" s="79" t="s">
        <v>7270</v>
      </c>
      <c r="K24" s="79" t="s">
        <v>134</v>
      </c>
      <c r="L24" s="79" t="s">
        <v>7271</v>
      </c>
      <c r="M24" s="21" t="s">
        <v>160</v>
      </c>
    </row>
    <row r="25" ht="21.0" customHeight="true">
      <c r="A25" s="79" t="s">
        <v>136</v>
      </c>
      <c r="B25" s="79" t="s">
        <v>7272</v>
      </c>
      <c r="C25" s="79" t="s">
        <v>138</v>
      </c>
      <c r="D25" s="79" t="s">
        <v>7273</v>
      </c>
      <c r="E25" s="79" t="s">
        <v>140</v>
      </c>
      <c r="F25" s="79" t="s">
        <v>7274</v>
      </c>
      <c r="G25" s="79" t="s">
        <v>142</v>
      </c>
      <c r="H25" s="79" t="s">
        <v>7275</v>
      </c>
      <c r="I25" s="79" t="s">
        <v>144</v>
      </c>
      <c r="J25" s="79" t="s">
        <v>7276</v>
      </c>
      <c r="K25" s="79" t="s">
        <v>146</v>
      </c>
      <c r="L25" s="79" t="s">
        <v>7277</v>
      </c>
      <c r="M25" s="21" t="s">
        <v>160</v>
      </c>
    </row>
    <row r="26" ht="21.0" customHeight="true">
      <c r="A26" s="79" t="s">
        <v>148</v>
      </c>
      <c r="B26" s="79" t="s">
        <v>7278</v>
      </c>
      <c r="C26" s="79" t="s">
        <v>150</v>
      </c>
      <c r="D26" s="79" t="s">
        <v>7279</v>
      </c>
      <c r="E26" s="79" t="s">
        <v>152</v>
      </c>
      <c r="F26" s="79" t="s">
        <v>7280</v>
      </c>
      <c r="G26" s="79" t="s">
        <v>154</v>
      </c>
      <c r="H26" s="79" t="s">
        <v>7281</v>
      </c>
      <c r="I26" s="79" t="s">
        <v>156</v>
      </c>
      <c r="J26" s="79" t="s">
        <v>7282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7249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7250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7251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7252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7250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7251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7252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7253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7283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7284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7285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7286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7287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7291</v>
      </c>
      <c r="E17" s="79" t="s">
        <v>642</v>
      </c>
      <c r="F17" s="79" t="s">
        <v>2454</v>
      </c>
      <c r="G17" s="79" t="s">
        <v>566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7288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7292</v>
      </c>
      <c r="C22" s="79" t="s">
        <v>84</v>
      </c>
      <c r="D22" s="79" t="s">
        <v>7293</v>
      </c>
      <c r="E22" s="79" t="s">
        <v>87</v>
      </c>
      <c r="F22" s="79" t="s">
        <v>7294</v>
      </c>
      <c r="G22" s="79" t="s">
        <v>90</v>
      </c>
      <c r="H22" s="79" t="s">
        <v>7295</v>
      </c>
      <c r="I22" s="79" t="s">
        <v>108</v>
      </c>
      <c r="J22" s="79" t="s">
        <v>7296</v>
      </c>
      <c r="K22" s="79" t="s">
        <v>110</v>
      </c>
      <c r="L22" s="79" t="s">
        <v>7297</v>
      </c>
      <c r="M22" s="21" t="s">
        <v>160</v>
      </c>
    </row>
    <row r="23" ht="21.0" customHeight="true">
      <c r="A23" s="79" t="s">
        <v>112</v>
      </c>
      <c r="B23" s="79" t="s">
        <v>7298</v>
      </c>
      <c r="C23" s="79" t="s">
        <v>114</v>
      </c>
      <c r="D23" s="79" t="s">
        <v>7299</v>
      </c>
      <c r="E23" s="79" t="s">
        <v>116</v>
      </c>
      <c r="F23" s="79" t="s">
        <v>7300</v>
      </c>
      <c r="G23" s="79" t="s">
        <v>118</v>
      </c>
      <c r="H23" s="79" t="s">
        <v>7301</v>
      </c>
      <c r="I23" s="79" t="s">
        <v>120</v>
      </c>
      <c r="J23" s="79" t="s">
        <v>7302</v>
      </c>
      <c r="K23" s="79" t="s">
        <v>122</v>
      </c>
      <c r="L23" s="79" t="s">
        <v>7303</v>
      </c>
      <c r="M23" s="21" t="s">
        <v>160</v>
      </c>
    </row>
    <row r="24" ht="21.0" customHeight="true">
      <c r="A24" s="79" t="s">
        <v>124</v>
      </c>
      <c r="B24" s="79" t="s">
        <v>7304</v>
      </c>
      <c r="C24" s="79" t="s">
        <v>126</v>
      </c>
      <c r="D24" s="79" t="s">
        <v>7305</v>
      </c>
      <c r="E24" s="79" t="s">
        <v>128</v>
      </c>
      <c r="F24" s="79" t="s">
        <v>7306</v>
      </c>
      <c r="G24" s="79" t="s">
        <v>130</v>
      </c>
      <c r="H24" s="79" t="s">
        <v>7307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7289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4148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7289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7290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7308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7309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7310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7311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7312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7313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230</v>
      </c>
      <c r="F17" s="79" t="s">
        <v>416</v>
      </c>
      <c r="G17" s="79" t="s">
        <v>7317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7314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7318</v>
      </c>
      <c r="C22" s="79" t="s">
        <v>84</v>
      </c>
      <c r="D22" s="79" t="s">
        <v>7319</v>
      </c>
      <c r="E22" s="79" t="s">
        <v>87</v>
      </c>
      <c r="F22" s="79" t="s">
        <v>7320</v>
      </c>
      <c r="G22" s="79" t="s">
        <v>90</v>
      </c>
      <c r="H22" s="79" t="s">
        <v>7321</v>
      </c>
      <c r="I22" s="79" t="s">
        <v>108</v>
      </c>
      <c r="J22" s="79" t="s">
        <v>7322</v>
      </c>
      <c r="K22" s="79" t="s">
        <v>110</v>
      </c>
      <c r="L22" s="79" t="s">
        <v>7323</v>
      </c>
      <c r="M22" s="21" t="s">
        <v>160</v>
      </c>
    </row>
    <row r="23" ht="21.0" customHeight="true">
      <c r="A23" s="79" t="s">
        <v>112</v>
      </c>
      <c r="B23" s="79" t="s">
        <v>7324</v>
      </c>
      <c r="C23" s="79" t="s">
        <v>114</v>
      </c>
      <c r="D23" s="79" t="s">
        <v>7325</v>
      </c>
      <c r="E23" s="79" t="s">
        <v>116</v>
      </c>
      <c r="F23" s="79" t="s">
        <v>7326</v>
      </c>
      <c r="G23" s="79" t="s">
        <v>118</v>
      </c>
      <c r="H23" s="79" t="s">
        <v>7327</v>
      </c>
      <c r="I23" s="79" t="s">
        <v>120</v>
      </c>
      <c r="J23" s="79" t="s">
        <v>7328</v>
      </c>
      <c r="K23" s="79" t="s">
        <v>122</v>
      </c>
      <c r="L23" s="79" t="s">
        <v>7329</v>
      </c>
      <c r="M23" s="21" t="s">
        <v>160</v>
      </c>
    </row>
    <row r="24" ht="21.0" customHeight="true">
      <c r="A24" s="79" t="s">
        <v>124</v>
      </c>
      <c r="B24" s="79" t="s">
        <v>7330</v>
      </c>
      <c r="C24" s="79" t="s">
        <v>126</v>
      </c>
      <c r="D24" s="79" t="s">
        <v>7331</v>
      </c>
      <c r="E24" s="79" t="s">
        <v>128</v>
      </c>
      <c r="F24" s="79" t="s">
        <v>7332</v>
      </c>
      <c r="G24" s="79" t="s">
        <v>130</v>
      </c>
      <c r="H24" s="79" t="s">
        <v>7333</v>
      </c>
      <c r="I24" s="79" t="s">
        <v>132</v>
      </c>
      <c r="J24" s="79" t="s">
        <v>7334</v>
      </c>
      <c r="K24" s="79" t="s">
        <v>134</v>
      </c>
      <c r="L24" s="79" t="s">
        <v>7335</v>
      </c>
      <c r="M24" s="21" t="s">
        <v>160</v>
      </c>
    </row>
    <row r="25" ht="21.0" customHeight="true">
      <c r="A25" s="79" t="s">
        <v>136</v>
      </c>
      <c r="B25" s="79" t="s">
        <v>7336</v>
      </c>
      <c r="C25" s="79" t="s">
        <v>138</v>
      </c>
      <c r="D25" s="79" t="s">
        <v>7337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7315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7313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4987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7315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7313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4987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7316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7338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7339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7285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7340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7341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7342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1596</v>
      </c>
      <c r="E17" s="79" t="s">
        <v>1012</v>
      </c>
      <c r="F17" s="79" t="s">
        <v>7346</v>
      </c>
      <c r="G17" s="79" t="s">
        <v>3795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7343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7347</v>
      </c>
      <c r="C22" s="79" t="s">
        <v>84</v>
      </c>
      <c r="D22" s="79" t="s">
        <v>7348</v>
      </c>
      <c r="E22" s="79" t="s">
        <v>87</v>
      </c>
      <c r="F22" s="79" t="s">
        <v>7349</v>
      </c>
      <c r="G22" s="79" t="s">
        <v>90</v>
      </c>
      <c r="H22" s="79" t="s">
        <v>7350</v>
      </c>
      <c r="I22" s="79" t="s">
        <v>108</v>
      </c>
      <c r="J22" s="79" t="s">
        <v>7351</v>
      </c>
      <c r="K22" s="79" t="s">
        <v>110</v>
      </c>
      <c r="L22" s="79" t="s">
        <v>7352</v>
      </c>
      <c r="M22" s="21" t="s">
        <v>160</v>
      </c>
    </row>
    <row r="23" ht="21.0" customHeight="true">
      <c r="A23" s="79" t="s">
        <v>112</v>
      </c>
      <c r="B23" s="79" t="s">
        <v>7353</v>
      </c>
      <c r="C23" s="79" t="s">
        <v>114</v>
      </c>
      <c r="D23" s="79" t="s">
        <v>7354</v>
      </c>
      <c r="E23" s="79" t="s">
        <v>116</v>
      </c>
      <c r="F23" s="79" t="s">
        <v>7355</v>
      </c>
      <c r="G23" s="79" t="s">
        <v>118</v>
      </c>
      <c r="H23" s="79" t="s">
        <v>7356</v>
      </c>
      <c r="I23" s="79" t="s">
        <v>120</v>
      </c>
      <c r="J23" s="79" t="s">
        <v>7357</v>
      </c>
      <c r="K23" s="79" t="s">
        <v>122</v>
      </c>
      <c r="L23" s="79" t="s">
        <v>7358</v>
      </c>
      <c r="M23" s="21" t="s">
        <v>160</v>
      </c>
    </row>
    <row r="24" ht="21.0" customHeight="true">
      <c r="A24" s="79" t="s">
        <v>124</v>
      </c>
      <c r="B24" s="79" t="s">
        <v>7359</v>
      </c>
      <c r="C24" s="79" t="s">
        <v>126</v>
      </c>
      <c r="D24" s="79" t="s">
        <v>7360</v>
      </c>
      <c r="E24" s="79" t="s">
        <v>128</v>
      </c>
      <c r="F24" s="79" t="s">
        <v>7361</v>
      </c>
      <c r="G24" s="79" t="s">
        <v>130</v>
      </c>
      <c r="H24" s="79" t="s">
        <v>7362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7344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7342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1639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7344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7342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1639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7345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7363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7364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7365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7366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94</v>
      </c>
      <c r="G17" s="79" t="s">
        <v>254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7367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7371</v>
      </c>
      <c r="M21" s="21" t="s">
        <v>160</v>
      </c>
    </row>
    <row r="22" ht="21.0" customHeight="true">
      <c r="A22" s="79" t="s">
        <v>81</v>
      </c>
      <c r="B22" s="79" t="s">
        <v>7317</v>
      </c>
      <c r="C22" s="79" t="s">
        <v>84</v>
      </c>
      <c r="D22" s="79" t="s">
        <v>7372</v>
      </c>
      <c r="E22" s="79" t="s">
        <v>87</v>
      </c>
      <c r="F22" s="79" t="s">
        <v>7373</v>
      </c>
      <c r="G22" s="79" t="s">
        <v>90</v>
      </c>
      <c r="H22" s="79" t="s">
        <v>7374</v>
      </c>
      <c r="I22" s="79" t="s">
        <v>108</v>
      </c>
      <c r="J22" s="79" t="s">
        <v>4205</v>
      </c>
      <c r="K22" s="79" t="s">
        <v>110</v>
      </c>
      <c r="L22" s="79" t="s">
        <v>7375</v>
      </c>
      <c r="M22" s="21" t="s">
        <v>160</v>
      </c>
    </row>
    <row r="23" ht="21.0" customHeight="true">
      <c r="A23" s="79" t="s">
        <v>112</v>
      </c>
      <c r="B23" s="79" t="s">
        <v>7376</v>
      </c>
      <c r="C23" s="79" t="s">
        <v>114</v>
      </c>
      <c r="D23" s="79" t="s">
        <v>7377</v>
      </c>
      <c r="E23" s="79" t="s">
        <v>116</v>
      </c>
      <c r="F23" s="79" t="s">
        <v>7378</v>
      </c>
      <c r="G23" s="79" t="s">
        <v>118</v>
      </c>
      <c r="H23" s="79" t="s">
        <v>7379</v>
      </c>
      <c r="I23" s="79" t="s">
        <v>120</v>
      </c>
      <c r="J23" s="79" t="s">
        <v>7380</v>
      </c>
      <c r="K23" s="79" t="s">
        <v>122</v>
      </c>
      <c r="L23" s="79" t="s">
        <v>7381</v>
      </c>
      <c r="M23" s="21" t="s">
        <v>160</v>
      </c>
    </row>
    <row r="24" ht="21.0" customHeight="true">
      <c r="A24" s="79" t="s">
        <v>124</v>
      </c>
      <c r="B24" s="79" t="s">
        <v>7382</v>
      </c>
      <c r="C24" s="79" t="s">
        <v>126</v>
      </c>
      <c r="D24" s="79" t="s">
        <v>7383</v>
      </c>
      <c r="E24" s="79" t="s">
        <v>128</v>
      </c>
      <c r="F24" s="79" t="s">
        <v>7384</v>
      </c>
      <c r="G24" s="79" t="s">
        <v>130</v>
      </c>
      <c r="H24" s="79" t="s">
        <v>7385</v>
      </c>
      <c r="I24" s="79" t="s">
        <v>132</v>
      </c>
      <c r="J24" s="79" t="s">
        <v>7386</v>
      </c>
      <c r="K24" s="79" t="s">
        <v>134</v>
      </c>
      <c r="L24" s="79" t="s">
        <v>7387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1229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7368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7369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7368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7369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7370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7388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7389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7390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7391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7392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7393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1133</v>
      </c>
      <c r="G17" s="79" t="s">
        <v>7389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7394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7398</v>
      </c>
      <c r="C22" s="79" t="s">
        <v>84</v>
      </c>
      <c r="D22" s="79" t="s">
        <v>7398</v>
      </c>
      <c r="E22" s="79" t="s">
        <v>87</v>
      </c>
      <c r="F22" s="79" t="s">
        <v>7398</v>
      </c>
      <c r="G22" s="79" t="s">
        <v>90</v>
      </c>
      <c r="H22" s="79" t="s">
        <v>7398</v>
      </c>
      <c r="I22" s="79" t="s">
        <v>108</v>
      </c>
      <c r="J22" s="79" t="s">
        <v>7398</v>
      </c>
      <c r="K22" s="79" t="s">
        <v>110</v>
      </c>
      <c r="L22" s="79" t="s">
        <v>7398</v>
      </c>
      <c r="M22" s="21" t="s">
        <v>160</v>
      </c>
    </row>
    <row r="23" ht="21.0" customHeight="true">
      <c r="A23" s="79" t="s">
        <v>112</v>
      </c>
      <c r="B23" s="79" t="s">
        <v>7398</v>
      </c>
      <c r="C23" s="79" t="s">
        <v>114</v>
      </c>
      <c r="D23" s="79" t="s">
        <v>7398</v>
      </c>
      <c r="E23" s="79" t="s">
        <v>116</v>
      </c>
      <c r="F23" s="79" t="s">
        <v>7398</v>
      </c>
      <c r="G23" s="79" t="s">
        <v>118</v>
      </c>
      <c r="H23" s="79" t="s">
        <v>7398</v>
      </c>
      <c r="I23" s="79" t="s">
        <v>120</v>
      </c>
      <c r="J23" s="79" t="s">
        <v>7398</v>
      </c>
      <c r="K23" s="79" t="s">
        <v>122</v>
      </c>
      <c r="L23" s="79" t="s">
        <v>7398</v>
      </c>
      <c r="M23" s="21" t="s">
        <v>160</v>
      </c>
    </row>
    <row r="24" ht="21.0" customHeight="true">
      <c r="A24" s="79" t="s">
        <v>124</v>
      </c>
      <c r="B24" s="79" t="s">
        <v>7398</v>
      </c>
      <c r="C24" s="79" t="s">
        <v>126</v>
      </c>
      <c r="D24" s="79" t="s">
        <v>7398</v>
      </c>
      <c r="E24" s="79" t="s">
        <v>128</v>
      </c>
      <c r="F24" s="79" t="s">
        <v>7398</v>
      </c>
      <c r="G24" s="79" t="s">
        <v>130</v>
      </c>
      <c r="H24" s="79" t="s">
        <v>7398</v>
      </c>
      <c r="I24" s="79" t="s">
        <v>132</v>
      </c>
      <c r="J24" s="79" t="s">
        <v>7398</v>
      </c>
      <c r="K24" s="79" t="s">
        <v>134</v>
      </c>
      <c r="L24" s="79" t="s">
        <v>7398</v>
      </c>
      <c r="M24" s="21" t="s">
        <v>160</v>
      </c>
    </row>
    <row r="25" ht="21.0" customHeight="true">
      <c r="A25" s="79" t="s">
        <v>136</v>
      </c>
      <c r="B25" s="79" t="s">
        <v>7398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7395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7396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7393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7396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4560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7393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7014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7397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7399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477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7400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2401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7401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7402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7403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7404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7405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3316</v>
      </c>
      <c r="E17" s="79" t="s">
        <v>94</v>
      </c>
      <c r="F17" s="79" t="s">
        <v>94</v>
      </c>
      <c r="G17" s="79" t="s">
        <v>2858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234</v>
      </c>
      <c r="F18" s="79" t="s">
        <v>7412</v>
      </c>
      <c r="G18" s="79" t="s">
        <v>7413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7406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7414</v>
      </c>
      <c r="M21" s="21" t="s">
        <v>160</v>
      </c>
    </row>
    <row r="22" ht="21.0" customHeight="true">
      <c r="A22" s="79" t="s">
        <v>81</v>
      </c>
      <c r="B22" s="79" t="s">
        <v>7415</v>
      </c>
      <c r="C22" s="79" t="s">
        <v>84</v>
      </c>
      <c r="D22" s="79" t="s">
        <v>7416</v>
      </c>
      <c r="E22" s="79" t="s">
        <v>87</v>
      </c>
      <c r="F22" s="79" t="s">
        <v>7417</v>
      </c>
      <c r="G22" s="79" t="s">
        <v>90</v>
      </c>
      <c r="H22" s="79" t="s">
        <v>7418</v>
      </c>
      <c r="I22" s="79" t="s">
        <v>108</v>
      </c>
      <c r="J22" s="79" t="s">
        <v>7419</v>
      </c>
      <c r="K22" s="79" t="s">
        <v>110</v>
      </c>
      <c r="L22" s="79" t="s">
        <v>7420</v>
      </c>
      <c r="M22" s="21" t="s">
        <v>160</v>
      </c>
    </row>
    <row r="23" ht="21.0" customHeight="true">
      <c r="A23" s="79" t="s">
        <v>112</v>
      </c>
      <c r="B23" s="79" t="s">
        <v>7421</v>
      </c>
      <c r="C23" s="79" t="s">
        <v>114</v>
      </c>
      <c r="D23" s="79" t="s">
        <v>7422</v>
      </c>
      <c r="E23" s="79" t="s">
        <v>116</v>
      </c>
      <c r="F23" s="79" t="s">
        <v>7423</v>
      </c>
      <c r="G23" s="79" t="s">
        <v>118</v>
      </c>
      <c r="H23" s="79" t="s">
        <v>7424</v>
      </c>
      <c r="I23" s="79" t="s">
        <v>120</v>
      </c>
      <c r="J23" s="79" t="s">
        <v>7425</v>
      </c>
      <c r="K23" s="79" t="s">
        <v>122</v>
      </c>
      <c r="L23" s="79" t="s">
        <v>1728</v>
      </c>
      <c r="M23" s="21" t="s">
        <v>160</v>
      </c>
    </row>
    <row r="24" ht="21.0" customHeight="true">
      <c r="A24" s="79" t="s">
        <v>124</v>
      </c>
      <c r="B24" s="79" t="s">
        <v>7426</v>
      </c>
      <c r="C24" s="79" t="s">
        <v>126</v>
      </c>
      <c r="D24" s="79" t="s">
        <v>7427</v>
      </c>
      <c r="E24" s="79" t="s">
        <v>128</v>
      </c>
      <c r="F24" s="79" t="s">
        <v>7428</v>
      </c>
      <c r="G24" s="79" t="s">
        <v>130</v>
      </c>
      <c r="H24" s="79" t="s">
        <v>7429</v>
      </c>
      <c r="I24" s="79" t="s">
        <v>132</v>
      </c>
      <c r="J24" s="79" t="s">
        <v>7430</v>
      </c>
      <c r="K24" s="79" t="s">
        <v>134</v>
      </c>
      <c r="L24" s="79" t="s">
        <v>7431</v>
      </c>
      <c r="M24" s="21" t="s">
        <v>160</v>
      </c>
    </row>
    <row r="25" ht="21.0" customHeight="true">
      <c r="A25" s="79" t="s">
        <v>136</v>
      </c>
      <c r="B25" s="79" t="s">
        <v>7432</v>
      </c>
      <c r="C25" s="79" t="s">
        <v>138</v>
      </c>
      <c r="D25" s="79" t="s">
        <v>7433</v>
      </c>
      <c r="E25" s="79" t="s">
        <v>140</v>
      </c>
      <c r="F25" s="79" t="s">
        <v>7433</v>
      </c>
      <c r="G25" s="79" t="s">
        <v>142</v>
      </c>
      <c r="H25" s="79" t="s">
        <v>7433</v>
      </c>
      <c r="I25" s="79" t="s">
        <v>144</v>
      </c>
      <c r="J25" s="79" t="s">
        <v>7433</v>
      </c>
      <c r="K25" s="79" t="s">
        <v>146</v>
      </c>
      <c r="L25" s="79" t="s">
        <v>7433</v>
      </c>
      <c r="M25" s="21" t="s">
        <v>160</v>
      </c>
    </row>
    <row r="26" ht="21.0" customHeight="true">
      <c r="A26" s="79" t="s">
        <v>148</v>
      </c>
      <c r="B26" s="79" t="s">
        <v>7433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7407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7408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7409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2884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7404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7410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7411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7434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7435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7436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7437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7438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7439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1862</v>
      </c>
      <c r="H17" s="79" t="s">
        <v>440</v>
      </c>
      <c r="I17" s="79" t="s">
        <v>440</v>
      </c>
      <c r="J17" s="79" t="s">
        <v>7443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7440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3342</v>
      </c>
      <c r="I22" s="79" t="s">
        <v>108</v>
      </c>
      <c r="J22" s="79" t="s">
        <v>3342</v>
      </c>
      <c r="K22" s="79" t="s">
        <v>110</v>
      </c>
      <c r="L22" s="79" t="s">
        <v>3342</v>
      </c>
      <c r="M22" s="21" t="s">
        <v>160</v>
      </c>
    </row>
    <row r="23" ht="21.0" customHeight="true">
      <c r="A23" s="79" t="s">
        <v>112</v>
      </c>
      <c r="B23" s="79" t="s">
        <v>3342</v>
      </c>
      <c r="C23" s="79" t="s">
        <v>114</v>
      </c>
      <c r="D23" s="79" t="s">
        <v>3342</v>
      </c>
      <c r="E23" s="79" t="s">
        <v>116</v>
      </c>
      <c r="F23" s="79" t="s">
        <v>3342</v>
      </c>
      <c r="G23" s="79" t="s">
        <v>118</v>
      </c>
      <c r="H23" s="79" t="s">
        <v>3342</v>
      </c>
      <c r="I23" s="79" t="s">
        <v>120</v>
      </c>
      <c r="J23" s="79" t="s">
        <v>3342</v>
      </c>
      <c r="K23" s="79" t="s">
        <v>122</v>
      </c>
      <c r="L23" s="79" t="s">
        <v>3342</v>
      </c>
      <c r="M23" s="21" t="s">
        <v>160</v>
      </c>
    </row>
    <row r="24" ht="21.0" customHeight="true">
      <c r="A24" s="79" t="s">
        <v>124</v>
      </c>
      <c r="B24" s="79" t="s">
        <v>3342</v>
      </c>
      <c r="C24" s="79" t="s">
        <v>126</v>
      </c>
      <c r="D24" s="79" t="s">
        <v>3342</v>
      </c>
      <c r="E24" s="79" t="s">
        <v>128</v>
      </c>
      <c r="F24" s="79" t="s">
        <v>3342</v>
      </c>
      <c r="G24" s="79" t="s">
        <v>130</v>
      </c>
      <c r="H24" s="79" t="s">
        <v>3342</v>
      </c>
      <c r="I24" s="79" t="s">
        <v>132</v>
      </c>
      <c r="J24" s="79" t="s">
        <v>3342</v>
      </c>
      <c r="K24" s="79" t="s">
        <v>134</v>
      </c>
      <c r="L24" s="79" t="s">
        <v>3342</v>
      </c>
      <c r="M24" s="21" t="s">
        <v>160</v>
      </c>
    </row>
    <row r="25" ht="21.0" customHeight="true">
      <c r="A25" s="79" t="s">
        <v>136</v>
      </c>
      <c r="B25" s="79" t="s">
        <v>3342</v>
      </c>
      <c r="C25" s="79" t="s">
        <v>138</v>
      </c>
      <c r="D25" s="79" t="s">
        <v>3342</v>
      </c>
      <c r="E25" s="79" t="s">
        <v>140</v>
      </c>
      <c r="F25" s="79" t="s">
        <v>3342</v>
      </c>
      <c r="G25" s="79" t="s">
        <v>142</v>
      </c>
      <c r="H25" s="79" t="s">
        <v>3342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7441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7439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6448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7441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7439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7442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7444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7445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7446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7447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1565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1118</v>
      </c>
      <c r="F17" s="79" t="s">
        <v>1190</v>
      </c>
      <c r="G17" s="79" t="s">
        <v>1315</v>
      </c>
      <c r="H17" s="79" t="s">
        <v>4482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7448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7450</v>
      </c>
      <c r="G22" s="79" t="s">
        <v>90</v>
      </c>
      <c r="H22" s="79" t="s">
        <v>7451</v>
      </c>
      <c r="I22" s="79" t="s">
        <v>108</v>
      </c>
      <c r="J22" s="79" t="s">
        <v>7452</v>
      </c>
      <c r="K22" s="79" t="s">
        <v>110</v>
      </c>
      <c r="L22" s="79" t="s">
        <v>7453</v>
      </c>
      <c r="M22" s="21" t="s">
        <v>160</v>
      </c>
    </row>
    <row r="23" ht="21.0" customHeight="true">
      <c r="A23" s="79" t="s">
        <v>112</v>
      </c>
      <c r="B23" s="79" t="s">
        <v>7454</v>
      </c>
      <c r="C23" s="79" t="s">
        <v>114</v>
      </c>
      <c r="D23" s="79" t="s">
        <v>7455</v>
      </c>
      <c r="E23" s="79" t="s">
        <v>116</v>
      </c>
      <c r="F23" s="79" t="s">
        <v>7456</v>
      </c>
      <c r="G23" s="79" t="s">
        <v>118</v>
      </c>
      <c r="H23" s="79" t="s">
        <v>7457</v>
      </c>
      <c r="I23" s="79" t="s">
        <v>120</v>
      </c>
      <c r="J23" s="79" t="s">
        <v>7458</v>
      </c>
      <c r="K23" s="79" t="s">
        <v>122</v>
      </c>
      <c r="L23" s="79" t="s">
        <v>7459</v>
      </c>
      <c r="M23" s="21" t="s">
        <v>160</v>
      </c>
    </row>
    <row r="24" ht="21.0" customHeight="true">
      <c r="A24" s="79" t="s">
        <v>124</v>
      </c>
      <c r="B24" s="79" t="s">
        <v>7460</v>
      </c>
      <c r="C24" s="79" t="s">
        <v>126</v>
      </c>
      <c r="D24" s="79" t="s">
        <v>7461</v>
      </c>
      <c r="E24" s="79" t="s">
        <v>128</v>
      </c>
      <c r="F24" s="79" t="s">
        <v>7462</v>
      </c>
      <c r="G24" s="79" t="s">
        <v>130</v>
      </c>
      <c r="H24" s="79" t="s">
        <v>7463</v>
      </c>
      <c r="I24" s="79" t="s">
        <v>132</v>
      </c>
      <c r="J24" s="79" t="s">
        <v>7464</v>
      </c>
      <c r="K24" s="79" t="s">
        <v>134</v>
      </c>
      <c r="L24" s="79" t="s">
        <v>7465</v>
      </c>
      <c r="M24" s="21" t="s">
        <v>160</v>
      </c>
    </row>
    <row r="25" ht="21.0" customHeight="true">
      <c r="A25" s="79" t="s">
        <v>136</v>
      </c>
      <c r="B25" s="79" t="s">
        <v>7466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6594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7449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1565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4919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7449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1565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4919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6418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7467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440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7468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7469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7470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7471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7472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1041</v>
      </c>
      <c r="E17" s="79" t="s">
        <v>94</v>
      </c>
      <c r="F17" s="79" t="s">
        <v>1149</v>
      </c>
      <c r="G17" s="79" t="s">
        <v>7475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7473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7476</v>
      </c>
      <c r="C22" s="79" t="s">
        <v>84</v>
      </c>
      <c r="D22" s="79" t="s">
        <v>7477</v>
      </c>
      <c r="E22" s="79" t="s">
        <v>87</v>
      </c>
      <c r="F22" s="79" t="s">
        <v>7478</v>
      </c>
      <c r="G22" s="79" t="s">
        <v>90</v>
      </c>
      <c r="H22" s="79" t="s">
        <v>7479</v>
      </c>
      <c r="I22" s="79" t="s">
        <v>108</v>
      </c>
      <c r="J22" s="79" t="s">
        <v>7480</v>
      </c>
      <c r="K22" s="79" t="s">
        <v>110</v>
      </c>
      <c r="L22" s="79" t="s">
        <v>7481</v>
      </c>
      <c r="M22" s="21" t="s">
        <v>160</v>
      </c>
    </row>
    <row r="23" ht="21.0" customHeight="true">
      <c r="A23" s="79" t="s">
        <v>112</v>
      </c>
      <c r="B23" s="79" t="s">
        <v>7482</v>
      </c>
      <c r="C23" s="79" t="s">
        <v>114</v>
      </c>
      <c r="D23" s="79" t="s">
        <v>7483</v>
      </c>
      <c r="E23" s="79" t="s">
        <v>116</v>
      </c>
      <c r="F23" s="79" t="s">
        <v>7484</v>
      </c>
      <c r="G23" s="79" t="s">
        <v>118</v>
      </c>
      <c r="H23" s="79" t="s">
        <v>7485</v>
      </c>
      <c r="I23" s="79" t="s">
        <v>120</v>
      </c>
      <c r="J23" s="79" t="s">
        <v>7486</v>
      </c>
      <c r="K23" s="79" t="s">
        <v>122</v>
      </c>
      <c r="L23" s="79" t="s">
        <v>7487</v>
      </c>
      <c r="M23" s="21" t="s">
        <v>160</v>
      </c>
    </row>
    <row r="24" ht="21.0" customHeight="true">
      <c r="A24" s="79" t="s">
        <v>124</v>
      </c>
      <c r="B24" s="79" t="s">
        <v>7488</v>
      </c>
      <c r="C24" s="79" t="s">
        <v>126</v>
      </c>
      <c r="D24" s="79" t="s">
        <v>7489</v>
      </c>
      <c r="E24" s="79" t="s">
        <v>128</v>
      </c>
      <c r="F24" s="79" t="s">
        <v>7490</v>
      </c>
      <c r="G24" s="79" t="s">
        <v>130</v>
      </c>
      <c r="H24" s="79" t="s">
        <v>7491</v>
      </c>
      <c r="I24" s="79" t="s">
        <v>132</v>
      </c>
      <c r="J24" s="79" t="s">
        <v>7492</v>
      </c>
      <c r="K24" s="79" t="s">
        <v>134</v>
      </c>
      <c r="L24" s="79" t="s">
        <v>7493</v>
      </c>
      <c r="M24" s="21" t="s">
        <v>160</v>
      </c>
    </row>
    <row r="25" ht="21.0" customHeight="true">
      <c r="A25" s="79" t="s">
        <v>136</v>
      </c>
      <c r="B25" s="79" t="s">
        <v>7494</v>
      </c>
      <c r="C25" s="79" t="s">
        <v>138</v>
      </c>
      <c r="D25" s="79" t="s">
        <v>7494</v>
      </c>
      <c r="E25" s="79" t="s">
        <v>140</v>
      </c>
      <c r="F25" s="79" t="s">
        <v>7494</v>
      </c>
      <c r="G25" s="79" t="s">
        <v>142</v>
      </c>
      <c r="H25" s="79" t="s">
        <v>7494</v>
      </c>
      <c r="I25" s="79" t="s">
        <v>144</v>
      </c>
      <c r="J25" s="79" t="s">
        <v>7494</v>
      </c>
      <c r="K25" s="79" t="s">
        <v>146</v>
      </c>
      <c r="L25" s="79" t="s">
        <v>7494</v>
      </c>
      <c r="M25" s="21" t="s">
        <v>160</v>
      </c>
    </row>
    <row r="26" ht="21.0" customHeight="true">
      <c r="A26" s="79" t="s">
        <v>148</v>
      </c>
      <c r="B26" s="79" t="s">
        <v>7495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2585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7474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7472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7474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7472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7411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7496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7497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7498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7499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6889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94</v>
      </c>
      <c r="G17" s="79" t="s">
        <v>1315</v>
      </c>
      <c r="H17" s="79" t="s">
        <v>3795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7500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7504</v>
      </c>
      <c r="C22" s="79" t="s">
        <v>84</v>
      </c>
      <c r="D22" s="79" t="s">
        <v>7505</v>
      </c>
      <c r="E22" s="79" t="s">
        <v>87</v>
      </c>
      <c r="F22" s="79" t="s">
        <v>7506</v>
      </c>
      <c r="G22" s="79" t="s">
        <v>90</v>
      </c>
      <c r="H22" s="79" t="s">
        <v>7507</v>
      </c>
      <c r="I22" s="79" t="s">
        <v>108</v>
      </c>
      <c r="J22" s="79" t="s">
        <v>7508</v>
      </c>
      <c r="K22" s="79" t="s">
        <v>110</v>
      </c>
      <c r="L22" s="79" t="s">
        <v>7509</v>
      </c>
      <c r="M22" s="21" t="s">
        <v>160</v>
      </c>
    </row>
    <row r="23" ht="21.0" customHeight="true">
      <c r="A23" s="79" t="s">
        <v>112</v>
      </c>
      <c r="B23" s="79" t="s">
        <v>7510</v>
      </c>
      <c r="C23" s="79" t="s">
        <v>114</v>
      </c>
      <c r="D23" s="79" t="s">
        <v>7511</v>
      </c>
      <c r="E23" s="79" t="s">
        <v>116</v>
      </c>
      <c r="F23" s="79" t="s">
        <v>7512</v>
      </c>
      <c r="G23" s="79" t="s">
        <v>118</v>
      </c>
      <c r="H23" s="79" t="s">
        <v>7513</v>
      </c>
      <c r="I23" s="79" t="s">
        <v>120</v>
      </c>
      <c r="J23" s="79" t="s">
        <v>7514</v>
      </c>
      <c r="K23" s="79" t="s">
        <v>122</v>
      </c>
      <c r="L23" s="79" t="s">
        <v>7515</v>
      </c>
      <c r="M23" s="21" t="s">
        <v>160</v>
      </c>
    </row>
    <row r="24" ht="21.0" customHeight="true">
      <c r="A24" s="79" t="s">
        <v>124</v>
      </c>
      <c r="B24" s="79" t="s">
        <v>7516</v>
      </c>
      <c r="C24" s="79" t="s">
        <v>126</v>
      </c>
      <c r="D24" s="79" t="s">
        <v>7517</v>
      </c>
      <c r="E24" s="79" t="s">
        <v>128</v>
      </c>
      <c r="F24" s="79" t="s">
        <v>7518</v>
      </c>
      <c r="G24" s="79" t="s">
        <v>130</v>
      </c>
      <c r="H24" s="79" t="s">
        <v>7519</v>
      </c>
      <c r="I24" s="79" t="s">
        <v>132</v>
      </c>
      <c r="J24" s="79" t="s">
        <v>7520</v>
      </c>
      <c r="K24" s="79" t="s">
        <v>134</v>
      </c>
      <c r="L24" s="79" t="s">
        <v>7521</v>
      </c>
      <c r="M24" s="21" t="s">
        <v>160</v>
      </c>
    </row>
    <row r="25" ht="21.0" customHeight="true">
      <c r="A25" s="79" t="s">
        <v>136</v>
      </c>
      <c r="B25" s="79" t="s">
        <v>7522</v>
      </c>
      <c r="C25" s="79" t="s">
        <v>138</v>
      </c>
      <c r="D25" s="79" t="s">
        <v>7523</v>
      </c>
      <c r="E25" s="79" t="s">
        <v>140</v>
      </c>
      <c r="F25" s="79" t="s">
        <v>7524</v>
      </c>
      <c r="G25" s="79" t="s">
        <v>142</v>
      </c>
      <c r="H25" s="79" t="s">
        <v>7525</v>
      </c>
      <c r="I25" s="79" t="s">
        <v>144</v>
      </c>
      <c r="J25" s="79" t="s">
        <v>7526</v>
      </c>
      <c r="K25" s="79" t="s">
        <v>146</v>
      </c>
      <c r="L25" s="79" t="s">
        <v>7527</v>
      </c>
      <c r="M25" s="21" t="s">
        <v>160</v>
      </c>
    </row>
    <row r="26" ht="21.0" customHeight="true">
      <c r="A26" s="79" t="s">
        <v>148</v>
      </c>
      <c r="B26" s="79" t="s">
        <v>7528</v>
      </c>
      <c r="C26" s="79" t="s">
        <v>150</v>
      </c>
      <c r="D26" s="79" t="s">
        <v>7529</v>
      </c>
      <c r="E26" s="79" t="s">
        <v>152</v>
      </c>
      <c r="F26" s="79" t="s">
        <v>7530</v>
      </c>
      <c r="G26" s="79" t="s">
        <v>154</v>
      </c>
      <c r="H26" s="79" t="s">
        <v>7531</v>
      </c>
      <c r="I26" s="79" t="s">
        <v>156</v>
      </c>
      <c r="J26" s="79" t="s">
        <v>7532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6598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7501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6889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7502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7501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6889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7502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7503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7533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7534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7535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7536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602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7537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7539</v>
      </c>
      <c r="C22" s="79" t="s">
        <v>84</v>
      </c>
      <c r="D22" s="79" t="s">
        <v>7540</v>
      </c>
      <c r="E22" s="79" t="s">
        <v>87</v>
      </c>
      <c r="F22" s="79" t="s">
        <v>7541</v>
      </c>
      <c r="G22" s="79" t="s">
        <v>90</v>
      </c>
      <c r="H22" s="79" t="s">
        <v>7542</v>
      </c>
      <c r="I22" s="79" t="s">
        <v>108</v>
      </c>
      <c r="J22" s="79" t="s">
        <v>7543</v>
      </c>
      <c r="K22" s="79" t="s">
        <v>110</v>
      </c>
      <c r="L22" s="79" t="s">
        <v>7544</v>
      </c>
      <c r="M22" s="21" t="s">
        <v>160</v>
      </c>
    </row>
    <row r="23" ht="21.0" customHeight="true">
      <c r="A23" s="79" t="s">
        <v>112</v>
      </c>
      <c r="B23" s="79" t="s">
        <v>7545</v>
      </c>
      <c r="C23" s="79" t="s">
        <v>114</v>
      </c>
      <c r="D23" s="79" t="s">
        <v>7546</v>
      </c>
      <c r="E23" s="79" t="s">
        <v>116</v>
      </c>
      <c r="F23" s="79" t="s">
        <v>7547</v>
      </c>
      <c r="G23" s="79" t="s">
        <v>118</v>
      </c>
      <c r="H23" s="79" t="s">
        <v>7548</v>
      </c>
      <c r="I23" s="79" t="s">
        <v>120</v>
      </c>
      <c r="J23" s="79" t="s">
        <v>7549</v>
      </c>
      <c r="K23" s="79" t="s">
        <v>122</v>
      </c>
      <c r="L23" s="79" t="s">
        <v>7550</v>
      </c>
      <c r="M23" s="21" t="s">
        <v>160</v>
      </c>
    </row>
    <row r="24" ht="21.0" customHeight="true">
      <c r="A24" s="79" t="s">
        <v>124</v>
      </c>
      <c r="B24" s="79" t="s">
        <v>7551</v>
      </c>
      <c r="C24" s="79" t="s">
        <v>126</v>
      </c>
      <c r="D24" s="79" t="s">
        <v>7552</v>
      </c>
      <c r="E24" s="79" t="s">
        <v>128</v>
      </c>
      <c r="F24" s="79" t="s">
        <v>7553</v>
      </c>
      <c r="G24" s="79" t="s">
        <v>130</v>
      </c>
      <c r="H24" s="79" t="s">
        <v>7554</v>
      </c>
      <c r="I24" s="79" t="s">
        <v>132</v>
      </c>
      <c r="J24" s="79" t="s">
        <v>7555</v>
      </c>
      <c r="K24" s="79" t="s">
        <v>134</v>
      </c>
      <c r="L24" s="79" t="s">
        <v>7556</v>
      </c>
      <c r="M24" s="21" t="s">
        <v>160</v>
      </c>
    </row>
    <row r="25" ht="21.0" customHeight="true">
      <c r="A25" s="79" t="s">
        <v>136</v>
      </c>
      <c r="B25" s="79" t="s">
        <v>7557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960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4003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4003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7538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7558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7559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7560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7561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7562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7562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7563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7567</v>
      </c>
      <c r="C22" s="79" t="s">
        <v>84</v>
      </c>
      <c r="D22" s="79" t="s">
        <v>7568</v>
      </c>
      <c r="E22" s="79" t="s">
        <v>87</v>
      </c>
      <c r="F22" s="79" t="s">
        <v>7569</v>
      </c>
      <c r="G22" s="79" t="s">
        <v>90</v>
      </c>
      <c r="H22" s="79" t="s">
        <v>7570</v>
      </c>
      <c r="I22" s="79" t="s">
        <v>108</v>
      </c>
      <c r="J22" s="79" t="s">
        <v>7571</v>
      </c>
      <c r="K22" s="79" t="s">
        <v>110</v>
      </c>
      <c r="L22" s="79" t="s">
        <v>7572</v>
      </c>
      <c r="M22" s="21" t="s">
        <v>160</v>
      </c>
    </row>
    <row r="23" ht="21.0" customHeight="true">
      <c r="A23" s="79" t="s">
        <v>112</v>
      </c>
      <c r="B23" s="79" t="s">
        <v>7573</v>
      </c>
      <c r="C23" s="79" t="s">
        <v>114</v>
      </c>
      <c r="D23" s="79" t="s">
        <v>7574</v>
      </c>
      <c r="E23" s="79" t="s">
        <v>116</v>
      </c>
      <c r="F23" s="79" t="s">
        <v>7575</v>
      </c>
      <c r="G23" s="79" t="s">
        <v>118</v>
      </c>
      <c r="H23" s="79" t="s">
        <v>7576</v>
      </c>
      <c r="I23" s="79" t="s">
        <v>120</v>
      </c>
      <c r="J23" s="79" t="s">
        <v>7577</v>
      </c>
      <c r="K23" s="79" t="s">
        <v>122</v>
      </c>
      <c r="L23" s="79" t="s">
        <v>7578</v>
      </c>
      <c r="M23" s="21" t="s">
        <v>160</v>
      </c>
    </row>
    <row r="24" ht="21.0" customHeight="true">
      <c r="A24" s="79" t="s">
        <v>124</v>
      </c>
      <c r="B24" s="79" t="s">
        <v>7579</v>
      </c>
      <c r="C24" s="79" t="s">
        <v>126</v>
      </c>
      <c r="D24" s="79" t="s">
        <v>7580</v>
      </c>
      <c r="E24" s="79" t="s">
        <v>128</v>
      </c>
      <c r="F24" s="79" t="s">
        <v>7581</v>
      </c>
      <c r="G24" s="79" t="s">
        <v>130</v>
      </c>
      <c r="H24" s="79" t="s">
        <v>7582</v>
      </c>
      <c r="I24" s="79" t="s">
        <v>132</v>
      </c>
      <c r="J24" s="79" t="s">
        <v>7583</v>
      </c>
      <c r="K24" s="79" t="s">
        <v>134</v>
      </c>
      <c r="L24" s="79" t="s">
        <v>7584</v>
      </c>
      <c r="M24" s="21" t="s">
        <v>160</v>
      </c>
    </row>
    <row r="25" ht="21.0" customHeight="true">
      <c r="A25" s="79" t="s">
        <v>136</v>
      </c>
      <c r="B25" s="79" t="s">
        <v>7585</v>
      </c>
      <c r="C25" s="79" t="s">
        <v>138</v>
      </c>
      <c r="D25" s="79" t="s">
        <v>7586</v>
      </c>
      <c r="E25" s="79" t="s">
        <v>140</v>
      </c>
      <c r="F25" s="79" t="s">
        <v>7587</v>
      </c>
      <c r="G25" s="79" t="s">
        <v>142</v>
      </c>
      <c r="H25" s="79" t="s">
        <v>7588</v>
      </c>
      <c r="I25" s="79" t="s">
        <v>144</v>
      </c>
      <c r="J25" s="79" t="s">
        <v>7589</v>
      </c>
      <c r="K25" s="79" t="s">
        <v>146</v>
      </c>
      <c r="L25" s="79" t="s">
        <v>7590</v>
      </c>
      <c r="M25" s="21" t="s">
        <v>160</v>
      </c>
    </row>
    <row r="26" ht="21.0" customHeight="true">
      <c r="A26" s="79" t="s">
        <v>148</v>
      </c>
      <c r="B26" s="79" t="s">
        <v>7591</v>
      </c>
      <c r="C26" s="79" t="s">
        <v>150</v>
      </c>
      <c r="D26" s="79" t="s">
        <v>7592</v>
      </c>
      <c r="E26" s="79" t="s">
        <v>152</v>
      </c>
      <c r="F26" s="79" t="s">
        <v>7593</v>
      </c>
      <c r="G26" s="79" t="s">
        <v>154</v>
      </c>
      <c r="H26" s="79" t="s">
        <v>7594</v>
      </c>
      <c r="I26" s="79" t="s">
        <v>156</v>
      </c>
      <c r="J26" s="79" t="s">
        <v>7595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7564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7565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4282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7562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7566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7565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4282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7562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7566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7538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7596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7597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7598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7599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3089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7600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7601</v>
      </c>
      <c r="C22" s="79" t="s">
        <v>84</v>
      </c>
      <c r="D22" s="79" t="s">
        <v>7602</v>
      </c>
      <c r="E22" s="79" t="s">
        <v>87</v>
      </c>
      <c r="F22" s="79" t="s">
        <v>7603</v>
      </c>
      <c r="G22" s="79" t="s">
        <v>90</v>
      </c>
      <c r="H22" s="79" t="s">
        <v>7604</v>
      </c>
      <c r="I22" s="79" t="s">
        <v>108</v>
      </c>
      <c r="J22" s="79" t="s">
        <v>7605</v>
      </c>
      <c r="K22" s="79" t="s">
        <v>110</v>
      </c>
      <c r="L22" s="79" t="s">
        <v>7606</v>
      </c>
      <c r="M22" s="21" t="s">
        <v>160</v>
      </c>
    </row>
    <row r="23" ht="21.0" customHeight="true">
      <c r="A23" s="79" t="s">
        <v>112</v>
      </c>
      <c r="B23" s="79" t="s">
        <v>7607</v>
      </c>
      <c r="C23" s="79" t="s">
        <v>114</v>
      </c>
      <c r="D23" s="79" t="s">
        <v>7608</v>
      </c>
      <c r="E23" s="79" t="s">
        <v>116</v>
      </c>
      <c r="F23" s="79" t="s">
        <v>7609</v>
      </c>
      <c r="G23" s="79" t="s">
        <v>118</v>
      </c>
      <c r="H23" s="79" t="s">
        <v>7610</v>
      </c>
      <c r="I23" s="79" t="s">
        <v>120</v>
      </c>
      <c r="J23" s="79" t="s">
        <v>7611</v>
      </c>
      <c r="K23" s="79" t="s">
        <v>122</v>
      </c>
      <c r="L23" s="79" t="s">
        <v>7612</v>
      </c>
      <c r="M23" s="21" t="s">
        <v>160</v>
      </c>
    </row>
    <row r="24" ht="21.0" customHeight="true">
      <c r="A24" s="79" t="s">
        <v>124</v>
      </c>
      <c r="B24" s="79" t="s">
        <v>7613</v>
      </c>
      <c r="C24" s="79" t="s">
        <v>126</v>
      </c>
      <c r="D24" s="79" t="s">
        <v>7614</v>
      </c>
      <c r="E24" s="79" t="s">
        <v>128</v>
      </c>
      <c r="F24" s="79" t="s">
        <v>7615</v>
      </c>
      <c r="G24" s="79" t="s">
        <v>130</v>
      </c>
      <c r="H24" s="79" t="s">
        <v>7616</v>
      </c>
      <c r="I24" s="79" t="s">
        <v>132</v>
      </c>
      <c r="J24" s="79" t="s">
        <v>7617</v>
      </c>
      <c r="K24" s="79" t="s">
        <v>134</v>
      </c>
      <c r="L24" s="79" t="s">
        <v>7618</v>
      </c>
      <c r="M24" s="21" t="s">
        <v>160</v>
      </c>
    </row>
    <row r="25" ht="21.0" customHeight="true">
      <c r="A25" s="79" t="s">
        <v>136</v>
      </c>
      <c r="B25" s="79" t="s">
        <v>7619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795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960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1988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7538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7620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7621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7622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7623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7624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415</v>
      </c>
      <c r="F17" s="79" t="s">
        <v>7628</v>
      </c>
      <c r="G17" s="79" t="s">
        <v>7629</v>
      </c>
      <c r="H17" s="79" t="s">
        <v>7630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7625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7631</v>
      </c>
      <c r="C22" s="79" t="s">
        <v>84</v>
      </c>
      <c r="D22" s="79" t="s">
        <v>7632</v>
      </c>
      <c r="E22" s="79" t="s">
        <v>87</v>
      </c>
      <c r="F22" s="79" t="s">
        <v>7633</v>
      </c>
      <c r="G22" s="79" t="s">
        <v>90</v>
      </c>
      <c r="H22" s="79" t="s">
        <v>7634</v>
      </c>
      <c r="I22" s="79" t="s">
        <v>108</v>
      </c>
      <c r="J22" s="79" t="s">
        <v>7635</v>
      </c>
      <c r="K22" s="79" t="s">
        <v>110</v>
      </c>
      <c r="L22" s="79" t="s">
        <v>7636</v>
      </c>
      <c r="M22" s="21" t="s">
        <v>160</v>
      </c>
    </row>
    <row r="23" ht="21.0" customHeight="true">
      <c r="A23" s="79" t="s">
        <v>112</v>
      </c>
      <c r="B23" s="79" t="s">
        <v>7637</v>
      </c>
      <c r="C23" s="79" t="s">
        <v>114</v>
      </c>
      <c r="D23" s="79" t="s">
        <v>7638</v>
      </c>
      <c r="E23" s="79" t="s">
        <v>116</v>
      </c>
      <c r="F23" s="79" t="s">
        <v>7639</v>
      </c>
      <c r="G23" s="79" t="s">
        <v>118</v>
      </c>
      <c r="H23" s="79" t="s">
        <v>7640</v>
      </c>
      <c r="I23" s="79" t="s">
        <v>120</v>
      </c>
      <c r="J23" s="79" t="s">
        <v>7641</v>
      </c>
      <c r="K23" s="79" t="s">
        <v>122</v>
      </c>
      <c r="L23" s="79" t="s">
        <v>7642</v>
      </c>
      <c r="M23" s="21" t="s">
        <v>160</v>
      </c>
    </row>
    <row r="24" ht="21.0" customHeight="true">
      <c r="A24" s="79" t="s">
        <v>124</v>
      </c>
      <c r="B24" s="79" t="s">
        <v>7643</v>
      </c>
      <c r="C24" s="79" t="s">
        <v>126</v>
      </c>
      <c r="D24" s="79" t="s">
        <v>7644</v>
      </c>
      <c r="E24" s="79" t="s">
        <v>128</v>
      </c>
      <c r="F24" s="79" t="s">
        <v>7645</v>
      </c>
      <c r="G24" s="79" t="s">
        <v>130</v>
      </c>
      <c r="H24" s="79" t="s">
        <v>7646</v>
      </c>
      <c r="I24" s="79" t="s">
        <v>132</v>
      </c>
      <c r="J24" s="79" t="s">
        <v>7647</v>
      </c>
      <c r="K24" s="79" t="s">
        <v>134</v>
      </c>
      <c r="L24" s="79" t="s">
        <v>7648</v>
      </c>
      <c r="M24" s="21" t="s">
        <v>160</v>
      </c>
    </row>
    <row r="25" ht="21.0" customHeight="true">
      <c r="A25" s="79" t="s">
        <v>136</v>
      </c>
      <c r="B25" s="79" t="s">
        <v>7649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7626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7624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7626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7624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7650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7651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7652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7653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7654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189</v>
      </c>
      <c r="G17" s="79" t="s">
        <v>480</v>
      </c>
      <c r="H17" s="79" t="s">
        <v>7658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7655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7659</v>
      </c>
      <c r="C22" s="79" t="s">
        <v>84</v>
      </c>
      <c r="D22" s="79" t="s">
        <v>7660</v>
      </c>
      <c r="E22" s="79" t="s">
        <v>87</v>
      </c>
      <c r="F22" s="79" t="s">
        <v>7661</v>
      </c>
      <c r="G22" s="79" t="s">
        <v>90</v>
      </c>
      <c r="H22" s="79" t="s">
        <v>7662</v>
      </c>
      <c r="I22" s="79" t="s">
        <v>108</v>
      </c>
      <c r="J22" s="79" t="s">
        <v>7663</v>
      </c>
      <c r="K22" s="79" t="s">
        <v>110</v>
      </c>
      <c r="L22" s="79" t="s">
        <v>7664</v>
      </c>
      <c r="M22" s="21" t="s">
        <v>160</v>
      </c>
    </row>
    <row r="23" ht="21.0" customHeight="true">
      <c r="A23" s="79" t="s">
        <v>112</v>
      </c>
      <c r="B23" s="79" t="s">
        <v>7665</v>
      </c>
      <c r="C23" s="79" t="s">
        <v>114</v>
      </c>
      <c r="D23" s="79" t="s">
        <v>7666</v>
      </c>
      <c r="E23" s="79" t="s">
        <v>116</v>
      </c>
      <c r="F23" s="79" t="s">
        <v>7667</v>
      </c>
      <c r="G23" s="79" t="s">
        <v>118</v>
      </c>
      <c r="H23" s="79" t="s">
        <v>7668</v>
      </c>
      <c r="I23" s="79" t="s">
        <v>120</v>
      </c>
      <c r="J23" s="79" t="s">
        <v>7669</v>
      </c>
      <c r="K23" s="79" t="s">
        <v>122</v>
      </c>
      <c r="L23" s="79" t="s">
        <v>7670</v>
      </c>
      <c r="M23" s="21" t="s">
        <v>160</v>
      </c>
    </row>
    <row r="24" ht="21.0" customHeight="true">
      <c r="A24" s="79" t="s">
        <v>124</v>
      </c>
      <c r="B24" s="79" t="s">
        <v>7671</v>
      </c>
      <c r="C24" s="79" t="s">
        <v>126</v>
      </c>
      <c r="D24" s="79" t="s">
        <v>7672</v>
      </c>
      <c r="E24" s="79" t="s">
        <v>128</v>
      </c>
      <c r="F24" s="79" t="s">
        <v>7673</v>
      </c>
      <c r="G24" s="79" t="s">
        <v>130</v>
      </c>
      <c r="H24" s="79" t="s">
        <v>7674</v>
      </c>
      <c r="I24" s="79" t="s">
        <v>132</v>
      </c>
      <c r="J24" s="79" t="s">
        <v>7675</v>
      </c>
      <c r="K24" s="79" t="s">
        <v>134</v>
      </c>
      <c r="L24" s="79" t="s">
        <v>7676</v>
      </c>
      <c r="M24" s="21" t="s">
        <v>160</v>
      </c>
    </row>
    <row r="25" ht="21.0" customHeight="true">
      <c r="A25" s="79" t="s">
        <v>136</v>
      </c>
      <c r="B25" s="79" t="s">
        <v>7677</v>
      </c>
      <c r="C25" s="79" t="s">
        <v>138</v>
      </c>
      <c r="D25" s="79" t="s">
        <v>7678</v>
      </c>
      <c r="E25" s="79" t="s">
        <v>140</v>
      </c>
      <c r="F25" s="79" t="s">
        <v>7679</v>
      </c>
      <c r="G25" s="79" t="s">
        <v>142</v>
      </c>
      <c r="H25" s="79" t="s">
        <v>7680</v>
      </c>
      <c r="I25" s="79" t="s">
        <v>144</v>
      </c>
      <c r="J25" s="79" t="s">
        <v>7681</v>
      </c>
      <c r="K25" s="79" t="s">
        <v>146</v>
      </c>
      <c r="L25" s="79" t="s">
        <v>7682</v>
      </c>
      <c r="M25" s="21" t="s">
        <v>160</v>
      </c>
    </row>
    <row r="26" ht="21.0" customHeight="true">
      <c r="A26" s="79" t="s">
        <v>148</v>
      </c>
      <c r="B26" s="79" t="s">
        <v>7683</v>
      </c>
      <c r="C26" s="79" t="s">
        <v>150</v>
      </c>
      <c r="D26" s="79" t="s">
        <v>7684</v>
      </c>
      <c r="E26" s="79" t="s">
        <v>152</v>
      </c>
      <c r="F26" s="79" t="s">
        <v>7685</v>
      </c>
      <c r="G26" s="79" t="s">
        <v>154</v>
      </c>
      <c r="H26" s="79" t="s">
        <v>7686</v>
      </c>
      <c r="I26" s="79" t="s">
        <v>156</v>
      </c>
      <c r="J26" s="79" t="s">
        <v>7687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7656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7654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7656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7654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7688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7689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7690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7691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852</v>
      </c>
      <c r="G17" s="79" t="s">
        <v>3208</v>
      </c>
      <c r="H17" s="79" t="s">
        <v>574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7692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7697</v>
      </c>
      <c r="C22" s="79" t="s">
        <v>84</v>
      </c>
      <c r="D22" s="79" t="s">
        <v>7698</v>
      </c>
      <c r="E22" s="79" t="s">
        <v>87</v>
      </c>
      <c r="F22" s="79" t="s">
        <v>7699</v>
      </c>
      <c r="G22" s="79" t="s">
        <v>90</v>
      </c>
      <c r="H22" s="79" t="s">
        <v>7700</v>
      </c>
      <c r="I22" s="79" t="s">
        <v>108</v>
      </c>
      <c r="J22" s="79" t="s">
        <v>7701</v>
      </c>
      <c r="K22" s="79" t="s">
        <v>110</v>
      </c>
      <c r="L22" s="79" t="s">
        <v>7702</v>
      </c>
      <c r="M22" s="21" t="s">
        <v>160</v>
      </c>
    </row>
    <row r="23" ht="21.0" customHeight="true">
      <c r="A23" s="79" t="s">
        <v>112</v>
      </c>
      <c r="B23" s="79" t="s">
        <v>7703</v>
      </c>
      <c r="C23" s="79" t="s">
        <v>114</v>
      </c>
      <c r="D23" s="79" t="s">
        <v>7704</v>
      </c>
      <c r="E23" s="79" t="s">
        <v>116</v>
      </c>
      <c r="F23" s="79" t="s">
        <v>7705</v>
      </c>
      <c r="G23" s="79" t="s">
        <v>118</v>
      </c>
      <c r="H23" s="79" t="s">
        <v>7706</v>
      </c>
      <c r="I23" s="79" t="s">
        <v>120</v>
      </c>
      <c r="J23" s="79" t="s">
        <v>7707</v>
      </c>
      <c r="K23" s="79" t="s">
        <v>122</v>
      </c>
      <c r="L23" s="79" t="s">
        <v>7708</v>
      </c>
      <c r="M23" s="21" t="s">
        <v>160</v>
      </c>
    </row>
    <row r="24" ht="21.0" customHeight="true">
      <c r="A24" s="79" t="s">
        <v>124</v>
      </c>
      <c r="B24" s="79" t="s">
        <v>7709</v>
      </c>
      <c r="C24" s="79" t="s">
        <v>126</v>
      </c>
      <c r="D24" s="79" t="s">
        <v>7710</v>
      </c>
      <c r="E24" s="79" t="s">
        <v>128</v>
      </c>
      <c r="F24" s="79" t="s">
        <v>7711</v>
      </c>
      <c r="G24" s="79" t="s">
        <v>130</v>
      </c>
      <c r="H24" s="79" t="s">
        <v>7712</v>
      </c>
      <c r="I24" s="79" t="s">
        <v>132</v>
      </c>
      <c r="J24" s="79" t="s">
        <v>7713</v>
      </c>
      <c r="K24" s="79" t="s">
        <v>134</v>
      </c>
      <c r="L24" s="79" t="s">
        <v>7714</v>
      </c>
      <c r="M24" s="21" t="s">
        <v>160</v>
      </c>
    </row>
    <row r="25" ht="21.0" customHeight="true">
      <c r="A25" s="79" t="s">
        <v>136</v>
      </c>
      <c r="B25" s="79" t="s">
        <v>7715</v>
      </c>
      <c r="C25" s="79" t="s">
        <v>138</v>
      </c>
      <c r="D25" s="79" t="s">
        <v>7716</v>
      </c>
      <c r="E25" s="79" t="s">
        <v>140</v>
      </c>
      <c r="F25" s="79" t="s">
        <v>7717</v>
      </c>
      <c r="G25" s="79" t="s">
        <v>142</v>
      </c>
      <c r="H25" s="79" t="s">
        <v>7718</v>
      </c>
      <c r="I25" s="79" t="s">
        <v>144</v>
      </c>
      <c r="J25" s="79" t="s">
        <v>7719</v>
      </c>
      <c r="K25" s="79" t="s">
        <v>146</v>
      </c>
      <c r="L25" s="79" t="s">
        <v>7720</v>
      </c>
      <c r="M25" s="21" t="s">
        <v>160</v>
      </c>
    </row>
    <row r="26" ht="21.0" customHeight="true">
      <c r="A26" s="79" t="s">
        <v>148</v>
      </c>
      <c r="B26" s="79" t="s">
        <v>7721</v>
      </c>
      <c r="C26" s="79" t="s">
        <v>150</v>
      </c>
      <c r="D26" s="79" t="s">
        <v>7722</v>
      </c>
      <c r="E26" s="79" t="s">
        <v>152</v>
      </c>
      <c r="F26" s="79" t="s">
        <v>7723</v>
      </c>
      <c r="G26" s="79" t="s">
        <v>154</v>
      </c>
      <c r="H26" s="79" t="s">
        <v>7724</v>
      </c>
      <c r="I26" s="79" t="s">
        <v>156</v>
      </c>
      <c r="J26" s="79" t="s">
        <v>7725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7693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7694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7695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7694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7695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7696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7726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7727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7728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7729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2650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7733</v>
      </c>
      <c r="E17" s="79" t="s">
        <v>7734</v>
      </c>
      <c r="F17" s="79" t="s">
        <v>434</v>
      </c>
      <c r="G17" s="79" t="s">
        <v>7735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7730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7736</v>
      </c>
      <c r="C22" s="79" t="s">
        <v>84</v>
      </c>
      <c r="D22" s="79" t="s">
        <v>7737</v>
      </c>
      <c r="E22" s="79" t="s">
        <v>87</v>
      </c>
      <c r="F22" s="79" t="s">
        <v>7738</v>
      </c>
      <c r="G22" s="79" t="s">
        <v>90</v>
      </c>
      <c r="H22" s="79" t="s">
        <v>7739</v>
      </c>
      <c r="I22" s="79" t="s">
        <v>108</v>
      </c>
      <c r="J22" s="79" t="s">
        <v>7740</v>
      </c>
      <c r="K22" s="79" t="s">
        <v>110</v>
      </c>
      <c r="L22" s="79" t="s">
        <v>7741</v>
      </c>
      <c r="M22" s="21" t="s">
        <v>160</v>
      </c>
    </row>
    <row r="23" ht="21.0" customHeight="true">
      <c r="A23" s="79" t="s">
        <v>112</v>
      </c>
      <c r="B23" s="79" t="s">
        <v>7742</v>
      </c>
      <c r="C23" s="79" t="s">
        <v>114</v>
      </c>
      <c r="D23" s="79" t="s">
        <v>7743</v>
      </c>
      <c r="E23" s="79" t="s">
        <v>116</v>
      </c>
      <c r="F23" s="79" t="s">
        <v>7744</v>
      </c>
      <c r="G23" s="79" t="s">
        <v>118</v>
      </c>
      <c r="H23" s="79" t="s">
        <v>7745</v>
      </c>
      <c r="I23" s="79" t="s">
        <v>120</v>
      </c>
      <c r="J23" s="79" t="s">
        <v>7746</v>
      </c>
      <c r="K23" s="79" t="s">
        <v>122</v>
      </c>
      <c r="L23" s="79" t="s">
        <v>7747</v>
      </c>
      <c r="M23" s="21" t="s">
        <v>160</v>
      </c>
    </row>
    <row r="24" ht="21.0" customHeight="true">
      <c r="A24" s="79" t="s">
        <v>124</v>
      </c>
      <c r="B24" s="79" t="s">
        <v>7748</v>
      </c>
      <c r="C24" s="79" t="s">
        <v>126</v>
      </c>
      <c r="D24" s="79" t="s">
        <v>7749</v>
      </c>
      <c r="E24" s="79" t="s">
        <v>128</v>
      </c>
      <c r="F24" s="79" t="s">
        <v>7750</v>
      </c>
      <c r="G24" s="79" t="s">
        <v>130</v>
      </c>
      <c r="H24" s="79" t="s">
        <v>7751</v>
      </c>
      <c r="I24" s="79" t="s">
        <v>132</v>
      </c>
      <c r="J24" s="79" t="s">
        <v>7752</v>
      </c>
      <c r="K24" s="79" t="s">
        <v>134</v>
      </c>
      <c r="L24" s="79" t="s">
        <v>7753</v>
      </c>
      <c r="M24" s="21" t="s">
        <v>160</v>
      </c>
    </row>
    <row r="25" ht="21.0" customHeight="true">
      <c r="A25" s="79" t="s">
        <v>136</v>
      </c>
      <c r="B25" s="79" t="s">
        <v>7754</v>
      </c>
      <c r="C25" s="79" t="s">
        <v>138</v>
      </c>
      <c r="D25" s="79" t="s">
        <v>7755</v>
      </c>
      <c r="E25" s="79" t="s">
        <v>140</v>
      </c>
      <c r="F25" s="79" t="s">
        <v>7756</v>
      </c>
      <c r="G25" s="79" t="s">
        <v>142</v>
      </c>
      <c r="H25" s="79" t="s">
        <v>7757</v>
      </c>
      <c r="I25" s="79" t="s">
        <v>144</v>
      </c>
      <c r="J25" s="79" t="s">
        <v>7758</v>
      </c>
      <c r="K25" s="79" t="s">
        <v>146</v>
      </c>
      <c r="L25" s="79" t="s">
        <v>7759</v>
      </c>
      <c r="M25" s="21" t="s">
        <v>160</v>
      </c>
    </row>
    <row r="26" ht="21.0" customHeight="true">
      <c r="A26" s="79" t="s">
        <v>148</v>
      </c>
      <c r="B26" s="79" t="s">
        <v>7760</v>
      </c>
      <c r="C26" s="79" t="s">
        <v>150</v>
      </c>
      <c r="D26" s="79" t="s">
        <v>7761</v>
      </c>
      <c r="E26" s="79" t="s">
        <v>152</v>
      </c>
      <c r="F26" s="79" t="s">
        <v>7762</v>
      </c>
      <c r="G26" s="79" t="s">
        <v>154</v>
      </c>
      <c r="H26" s="79" t="s">
        <v>7763</v>
      </c>
      <c r="I26" s="79" t="s">
        <v>156</v>
      </c>
      <c r="J26" s="79" t="s">
        <v>7764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4314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7731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2650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7731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2650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7732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7765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542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7766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7767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2828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1500</v>
      </c>
      <c r="F17" s="79" t="s">
        <v>867</v>
      </c>
      <c r="G17" s="79" t="s">
        <v>6416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7768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182</v>
      </c>
      <c r="E22" s="79" t="s">
        <v>87</v>
      </c>
      <c r="F22" s="79" t="s">
        <v>183</v>
      </c>
      <c r="G22" s="79" t="s">
        <v>90</v>
      </c>
      <c r="H22" s="79" t="s">
        <v>184</v>
      </c>
      <c r="I22" s="79" t="s">
        <v>108</v>
      </c>
      <c r="J22" s="79" t="s">
        <v>185</v>
      </c>
      <c r="K22" s="79" t="s">
        <v>110</v>
      </c>
      <c r="L22" s="79" t="s">
        <v>185</v>
      </c>
      <c r="M22" s="21" t="s">
        <v>160</v>
      </c>
    </row>
    <row r="23" ht="21.0" customHeight="true">
      <c r="A23" s="79" t="s">
        <v>112</v>
      </c>
      <c r="B23" s="79" t="s">
        <v>185</v>
      </c>
      <c r="C23" s="79" t="s">
        <v>114</v>
      </c>
      <c r="D23" s="79" t="s">
        <v>185</v>
      </c>
      <c r="E23" s="79" t="s">
        <v>116</v>
      </c>
      <c r="F23" s="79" t="s">
        <v>185</v>
      </c>
      <c r="G23" s="79" t="s">
        <v>118</v>
      </c>
      <c r="H23" s="79" t="s">
        <v>185</v>
      </c>
      <c r="I23" s="79" t="s">
        <v>120</v>
      </c>
      <c r="J23" s="79" t="s">
        <v>185</v>
      </c>
      <c r="K23" s="79" t="s">
        <v>122</v>
      </c>
      <c r="L23" s="79" t="s">
        <v>185</v>
      </c>
      <c r="M23" s="21" t="s">
        <v>160</v>
      </c>
    </row>
    <row r="24" ht="21.0" customHeight="true">
      <c r="A24" s="79" t="s">
        <v>124</v>
      </c>
      <c r="B24" s="79" t="s">
        <v>185</v>
      </c>
      <c r="C24" s="79" t="s">
        <v>126</v>
      </c>
      <c r="D24" s="79" t="s">
        <v>185</v>
      </c>
      <c r="E24" s="79" t="s">
        <v>128</v>
      </c>
      <c r="F24" s="79" t="s">
        <v>185</v>
      </c>
      <c r="G24" s="79" t="s">
        <v>130</v>
      </c>
      <c r="H24" s="79" t="s">
        <v>185</v>
      </c>
      <c r="I24" s="79" t="s">
        <v>132</v>
      </c>
      <c r="J24" s="79" t="s">
        <v>185</v>
      </c>
      <c r="K24" s="79" t="s">
        <v>134</v>
      </c>
      <c r="L24" s="79" t="s">
        <v>185</v>
      </c>
      <c r="M24" s="21" t="s">
        <v>160</v>
      </c>
    </row>
    <row r="25" ht="21.0" customHeight="true">
      <c r="A25" s="79" t="s">
        <v>136</v>
      </c>
      <c r="B25" s="79" t="s">
        <v>185</v>
      </c>
      <c r="C25" s="79" t="s">
        <v>138</v>
      </c>
      <c r="D25" s="79" t="s">
        <v>185</v>
      </c>
      <c r="E25" s="79" t="s">
        <v>140</v>
      </c>
      <c r="F25" s="79" t="s">
        <v>185</v>
      </c>
      <c r="G25" s="79" t="s">
        <v>142</v>
      </c>
      <c r="H25" s="79" t="s">
        <v>185</v>
      </c>
      <c r="I25" s="79" t="s">
        <v>144</v>
      </c>
      <c r="J25" s="79" t="s">
        <v>185</v>
      </c>
      <c r="K25" s="79" t="s">
        <v>146</v>
      </c>
      <c r="L25" s="79" t="s">
        <v>185</v>
      </c>
      <c r="M25" s="21" t="s">
        <v>160</v>
      </c>
    </row>
    <row r="26" ht="21.0" customHeight="true">
      <c r="A26" s="79" t="s">
        <v>148</v>
      </c>
      <c r="B26" s="79" t="s">
        <v>185</v>
      </c>
      <c r="C26" s="79" t="s">
        <v>150</v>
      </c>
      <c r="D26" s="79" t="s">
        <v>185</v>
      </c>
      <c r="E26" s="79" t="s">
        <v>152</v>
      </c>
      <c r="F26" s="79" t="s">
        <v>185</v>
      </c>
      <c r="G26" s="79" t="s">
        <v>154</v>
      </c>
      <c r="H26" s="79" t="s">
        <v>185</v>
      </c>
      <c r="I26" s="79" t="s">
        <v>156</v>
      </c>
      <c r="J26" s="79" t="s">
        <v>185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7769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2828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7770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7769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2828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7770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7771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2410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2410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7772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7773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7774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789</v>
      </c>
      <c r="F17" s="79" t="s">
        <v>189</v>
      </c>
      <c r="G17" s="79" t="s">
        <v>1272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7775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7779</v>
      </c>
      <c r="E22" s="79" t="s">
        <v>87</v>
      </c>
      <c r="F22" s="79" t="s">
        <v>7780</v>
      </c>
      <c r="G22" s="79" t="s">
        <v>90</v>
      </c>
      <c r="H22" s="79" t="s">
        <v>7781</v>
      </c>
      <c r="I22" s="79" t="s">
        <v>108</v>
      </c>
      <c r="J22" s="79" t="s">
        <v>7782</v>
      </c>
      <c r="K22" s="79" t="s">
        <v>110</v>
      </c>
      <c r="L22" s="79" t="s">
        <v>7783</v>
      </c>
      <c r="M22" s="21" t="s">
        <v>160</v>
      </c>
    </row>
    <row r="23" ht="21.0" customHeight="true">
      <c r="A23" s="79" t="s">
        <v>112</v>
      </c>
      <c r="B23" s="79" t="s">
        <v>7784</v>
      </c>
      <c r="C23" s="79" t="s">
        <v>114</v>
      </c>
      <c r="D23" s="79" t="s">
        <v>7785</v>
      </c>
      <c r="E23" s="79" t="s">
        <v>116</v>
      </c>
      <c r="F23" s="79" t="s">
        <v>7786</v>
      </c>
      <c r="G23" s="79" t="s">
        <v>118</v>
      </c>
      <c r="H23" s="79" t="s">
        <v>7787</v>
      </c>
      <c r="I23" s="79" t="s">
        <v>120</v>
      </c>
      <c r="J23" s="79" t="s">
        <v>7788</v>
      </c>
      <c r="K23" s="79" t="s">
        <v>122</v>
      </c>
      <c r="L23" s="79" t="s">
        <v>7789</v>
      </c>
      <c r="M23" s="21" t="s">
        <v>160</v>
      </c>
    </row>
    <row r="24" ht="21.0" customHeight="true">
      <c r="A24" s="79" t="s">
        <v>124</v>
      </c>
      <c r="B24" s="79" t="s">
        <v>7790</v>
      </c>
      <c r="C24" s="79" t="s">
        <v>126</v>
      </c>
      <c r="D24" s="79" t="s">
        <v>7791</v>
      </c>
      <c r="E24" s="79" t="s">
        <v>128</v>
      </c>
      <c r="F24" s="79" t="s">
        <v>7792</v>
      </c>
      <c r="G24" s="79" t="s">
        <v>130</v>
      </c>
      <c r="H24" s="79" t="s">
        <v>7793</v>
      </c>
      <c r="I24" s="79" t="s">
        <v>132</v>
      </c>
      <c r="J24" s="79" t="s">
        <v>7794</v>
      </c>
      <c r="K24" s="79" t="s">
        <v>134</v>
      </c>
      <c r="L24" s="79" t="s">
        <v>7795</v>
      </c>
      <c r="M24" s="21" t="s">
        <v>160</v>
      </c>
    </row>
    <row r="25" ht="21.0" customHeight="true">
      <c r="A25" s="79" t="s">
        <v>136</v>
      </c>
      <c r="B25" s="79" t="s">
        <v>7796</v>
      </c>
      <c r="C25" s="79" t="s">
        <v>138</v>
      </c>
      <c r="D25" s="79" t="s">
        <v>7797</v>
      </c>
      <c r="E25" s="79" t="s">
        <v>140</v>
      </c>
      <c r="F25" s="79" t="s">
        <v>7798</v>
      </c>
      <c r="G25" s="79" t="s">
        <v>142</v>
      </c>
      <c r="H25" s="79" t="s">
        <v>7799</v>
      </c>
      <c r="I25" s="79" t="s">
        <v>144</v>
      </c>
      <c r="J25" s="79" t="s">
        <v>7800</v>
      </c>
      <c r="K25" s="79" t="s">
        <v>146</v>
      </c>
      <c r="L25" s="79" t="s">
        <v>7801</v>
      </c>
      <c r="M25" s="21" t="s">
        <v>160</v>
      </c>
    </row>
    <row r="26" ht="21.0" customHeight="true">
      <c r="A26" s="79" t="s">
        <v>148</v>
      </c>
      <c r="B26" s="79" t="s">
        <v>7802</v>
      </c>
      <c r="C26" s="79" t="s">
        <v>150</v>
      </c>
      <c r="D26" s="79" t="s">
        <v>7803</v>
      </c>
      <c r="E26" s="79" t="s">
        <v>152</v>
      </c>
      <c r="F26" s="79" t="s">
        <v>7804</v>
      </c>
      <c r="G26" s="79" t="s">
        <v>154</v>
      </c>
      <c r="H26" s="79" t="s">
        <v>7805</v>
      </c>
      <c r="I26" s="79" t="s">
        <v>156</v>
      </c>
      <c r="J26" s="79" t="s">
        <v>7806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822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7776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7774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7777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7776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7774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7777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7778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7807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616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7808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7810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7811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7812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7813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7814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291</v>
      </c>
      <c r="H17" s="79" t="s">
        <v>7821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1657</v>
      </c>
      <c r="I18" s="79" t="s">
        <v>7412</v>
      </c>
      <c r="J18" s="79" t="s">
        <v>7412</v>
      </c>
      <c r="K18" s="79" t="s">
        <v>92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7815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7822</v>
      </c>
      <c r="K22" s="79" t="s">
        <v>110</v>
      </c>
      <c r="L22" s="79" t="s">
        <v>7823</v>
      </c>
      <c r="M22" s="21" t="s">
        <v>160</v>
      </c>
    </row>
    <row r="23" ht="21.0" customHeight="true">
      <c r="A23" s="79" t="s">
        <v>112</v>
      </c>
      <c r="B23" s="79" t="s">
        <v>7824</v>
      </c>
      <c r="C23" s="79" t="s">
        <v>114</v>
      </c>
      <c r="D23" s="79" t="s">
        <v>7825</v>
      </c>
      <c r="E23" s="79" t="s">
        <v>116</v>
      </c>
      <c r="F23" s="79" t="s">
        <v>7826</v>
      </c>
      <c r="G23" s="79" t="s">
        <v>118</v>
      </c>
      <c r="H23" s="79" t="s">
        <v>7827</v>
      </c>
      <c r="I23" s="79" t="s">
        <v>120</v>
      </c>
      <c r="J23" s="79" t="s">
        <v>7828</v>
      </c>
      <c r="K23" s="79" t="s">
        <v>122</v>
      </c>
      <c r="L23" s="79" t="s">
        <v>7829</v>
      </c>
      <c r="M23" s="21" t="s">
        <v>160</v>
      </c>
    </row>
    <row r="24" ht="21.0" customHeight="true">
      <c r="A24" s="79" t="s">
        <v>124</v>
      </c>
      <c r="B24" s="79" t="s">
        <v>7830</v>
      </c>
      <c r="C24" s="79" t="s">
        <v>126</v>
      </c>
      <c r="D24" s="79" t="s">
        <v>7831</v>
      </c>
      <c r="E24" s="79" t="s">
        <v>128</v>
      </c>
      <c r="F24" s="79" t="s">
        <v>7832</v>
      </c>
      <c r="G24" s="79" t="s">
        <v>130</v>
      </c>
      <c r="H24" s="79" t="s">
        <v>7833</v>
      </c>
      <c r="I24" s="79" t="s">
        <v>132</v>
      </c>
      <c r="J24" s="79" t="s">
        <v>7834</v>
      </c>
      <c r="K24" s="79" t="s">
        <v>134</v>
      </c>
      <c r="L24" s="79" t="s">
        <v>7835</v>
      </c>
      <c r="M24" s="21" t="s">
        <v>160</v>
      </c>
    </row>
    <row r="25" ht="21.0" customHeight="true">
      <c r="A25" s="79" t="s">
        <v>136</v>
      </c>
      <c r="B25" s="79" t="s">
        <v>7836</v>
      </c>
      <c r="C25" s="79" t="s">
        <v>138</v>
      </c>
      <c r="D25" s="79" t="s">
        <v>7837</v>
      </c>
      <c r="E25" s="79" t="s">
        <v>140</v>
      </c>
      <c r="F25" s="79" t="s">
        <v>7838</v>
      </c>
      <c r="G25" s="79" t="s">
        <v>142</v>
      </c>
      <c r="H25" s="79" t="s">
        <v>7839</v>
      </c>
      <c r="I25" s="79" t="s">
        <v>144</v>
      </c>
      <c r="J25" s="79" t="s">
        <v>7840</v>
      </c>
      <c r="K25" s="79" t="s">
        <v>146</v>
      </c>
      <c r="L25" s="79" t="s">
        <v>7841</v>
      </c>
      <c r="M25" s="21" t="s">
        <v>160</v>
      </c>
    </row>
    <row r="26" ht="21.0" customHeight="true">
      <c r="A26" s="79" t="s">
        <v>148</v>
      </c>
      <c r="B26" s="79" t="s">
        <v>7842</v>
      </c>
      <c r="C26" s="79" t="s">
        <v>150</v>
      </c>
      <c r="D26" s="79" t="s">
        <v>7843</v>
      </c>
      <c r="E26" s="79" t="s">
        <v>152</v>
      </c>
      <c r="F26" s="79" t="s">
        <v>7844</v>
      </c>
      <c r="G26" s="79" t="s">
        <v>154</v>
      </c>
      <c r="H26" s="79" t="s">
        <v>7845</v>
      </c>
      <c r="I26" s="79" t="s">
        <v>156</v>
      </c>
      <c r="J26" s="79" t="s">
        <v>7846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7816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7817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1047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7818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7819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6638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7813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7820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7411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7847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7848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7849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7850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7851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7852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7853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7854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7816</v>
      </c>
      <c r="H17" s="79" t="s">
        <v>6595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7860</v>
      </c>
      <c r="E18" s="79" t="s">
        <v>7861</v>
      </c>
      <c r="F18" s="79" t="s">
        <v>7862</v>
      </c>
      <c r="G18" s="79" t="s">
        <v>7863</v>
      </c>
      <c r="H18" s="79" t="s">
        <v>7864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7855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7865</v>
      </c>
      <c r="E22" s="79" t="s">
        <v>87</v>
      </c>
      <c r="F22" s="79" t="s">
        <v>7865</v>
      </c>
      <c r="G22" s="79" t="s">
        <v>90</v>
      </c>
      <c r="H22" s="79" t="s">
        <v>7865</v>
      </c>
      <c r="I22" s="79" t="s">
        <v>108</v>
      </c>
      <c r="J22" s="79" t="s">
        <v>7865</v>
      </c>
      <c r="K22" s="79" t="s">
        <v>110</v>
      </c>
      <c r="L22" s="79" t="s">
        <v>7865</v>
      </c>
      <c r="M22" s="21" t="s">
        <v>160</v>
      </c>
    </row>
    <row r="23" ht="21.0" customHeight="true">
      <c r="A23" s="79" t="s">
        <v>112</v>
      </c>
      <c r="B23" s="79" t="s">
        <v>7865</v>
      </c>
      <c r="C23" s="79" t="s">
        <v>114</v>
      </c>
      <c r="D23" s="79" t="s">
        <v>7865</v>
      </c>
      <c r="E23" s="79" t="s">
        <v>116</v>
      </c>
      <c r="F23" s="79" t="s">
        <v>7865</v>
      </c>
      <c r="G23" s="79" t="s">
        <v>118</v>
      </c>
      <c r="H23" s="79" t="s">
        <v>7865</v>
      </c>
      <c r="I23" s="79" t="s">
        <v>120</v>
      </c>
      <c r="J23" s="79" t="s">
        <v>7865</v>
      </c>
      <c r="K23" s="79" t="s">
        <v>122</v>
      </c>
      <c r="L23" s="79" t="s">
        <v>7865</v>
      </c>
      <c r="M23" s="21" t="s">
        <v>160</v>
      </c>
    </row>
    <row r="24" ht="21.0" customHeight="true">
      <c r="A24" s="79" t="s">
        <v>124</v>
      </c>
      <c r="B24" s="79" t="s">
        <v>7865</v>
      </c>
      <c r="C24" s="79" t="s">
        <v>126</v>
      </c>
      <c r="D24" s="79" t="s">
        <v>7865</v>
      </c>
      <c r="E24" s="79" t="s">
        <v>128</v>
      </c>
      <c r="F24" s="79" t="s">
        <v>7865</v>
      </c>
      <c r="G24" s="79" t="s">
        <v>130</v>
      </c>
      <c r="H24" s="79" t="s">
        <v>7865</v>
      </c>
      <c r="I24" s="79" t="s">
        <v>132</v>
      </c>
      <c r="J24" s="79" t="s">
        <v>7865</v>
      </c>
      <c r="K24" s="79" t="s">
        <v>134</v>
      </c>
      <c r="L24" s="79" t="s">
        <v>7865</v>
      </c>
      <c r="M24" s="21" t="s">
        <v>160</v>
      </c>
    </row>
    <row r="25" ht="21.0" customHeight="true">
      <c r="A25" s="79" t="s">
        <v>136</v>
      </c>
      <c r="B25" s="79" t="s">
        <v>7865</v>
      </c>
      <c r="C25" s="79" t="s">
        <v>138</v>
      </c>
      <c r="D25" s="79" t="s">
        <v>7865</v>
      </c>
      <c r="E25" s="79" t="s">
        <v>140</v>
      </c>
      <c r="F25" s="79" t="s">
        <v>7865</v>
      </c>
      <c r="G25" s="79" t="s">
        <v>142</v>
      </c>
      <c r="H25" s="79" t="s">
        <v>7865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7856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7857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7858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2854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7853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7859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7866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841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7867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7868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7850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7869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7870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4637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7871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197</v>
      </c>
      <c r="H17" s="79" t="s">
        <v>2886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7877</v>
      </c>
      <c r="E18" s="79" t="s">
        <v>7878</v>
      </c>
      <c r="F18" s="79" t="s">
        <v>7879</v>
      </c>
      <c r="G18" s="79" t="s">
        <v>94</v>
      </c>
      <c r="H18" s="79" t="s">
        <v>7880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7872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7881</v>
      </c>
      <c r="E22" s="79" t="s">
        <v>87</v>
      </c>
      <c r="F22" s="79" t="s">
        <v>7881</v>
      </c>
      <c r="G22" s="79" t="s">
        <v>90</v>
      </c>
      <c r="H22" s="79" t="s">
        <v>7881</v>
      </c>
      <c r="I22" s="79" t="s">
        <v>108</v>
      </c>
      <c r="J22" s="79" t="s">
        <v>7881</v>
      </c>
      <c r="K22" s="79" t="s">
        <v>110</v>
      </c>
      <c r="L22" s="79" t="s">
        <v>7881</v>
      </c>
      <c r="M22" s="21" t="s">
        <v>160</v>
      </c>
    </row>
    <row r="23" ht="21.0" customHeight="true">
      <c r="A23" s="79" t="s">
        <v>112</v>
      </c>
      <c r="B23" s="79" t="s">
        <v>7881</v>
      </c>
      <c r="C23" s="79" t="s">
        <v>114</v>
      </c>
      <c r="D23" s="79" t="s">
        <v>7881</v>
      </c>
      <c r="E23" s="79" t="s">
        <v>116</v>
      </c>
      <c r="F23" s="79" t="s">
        <v>7881</v>
      </c>
      <c r="G23" s="79" t="s">
        <v>118</v>
      </c>
      <c r="H23" s="79" t="s">
        <v>7881</v>
      </c>
      <c r="I23" s="79" t="s">
        <v>120</v>
      </c>
      <c r="J23" s="79" t="s">
        <v>7881</v>
      </c>
      <c r="K23" s="79" t="s">
        <v>122</v>
      </c>
      <c r="L23" s="79" t="s">
        <v>7881</v>
      </c>
      <c r="M23" s="21" t="s">
        <v>160</v>
      </c>
    </row>
    <row r="24" ht="21.0" customHeight="true">
      <c r="A24" s="79" t="s">
        <v>124</v>
      </c>
      <c r="B24" s="79" t="s">
        <v>7881</v>
      </c>
      <c r="C24" s="79" t="s">
        <v>126</v>
      </c>
      <c r="D24" s="79" t="s">
        <v>7881</v>
      </c>
      <c r="E24" s="79" t="s">
        <v>128</v>
      </c>
      <c r="F24" s="79" t="s">
        <v>7881</v>
      </c>
      <c r="G24" s="79" t="s">
        <v>130</v>
      </c>
      <c r="H24" s="79" t="s">
        <v>7881</v>
      </c>
      <c r="I24" s="79" t="s">
        <v>132</v>
      </c>
      <c r="J24" s="79" t="s">
        <v>7881</v>
      </c>
      <c r="K24" s="79" t="s">
        <v>134</v>
      </c>
      <c r="L24" s="79" t="s">
        <v>7881</v>
      </c>
      <c r="M24" s="21" t="s">
        <v>160</v>
      </c>
    </row>
    <row r="25" ht="21.0" customHeight="true">
      <c r="A25" s="79" t="s">
        <v>136</v>
      </c>
      <c r="B25" s="79" t="s">
        <v>7881</v>
      </c>
      <c r="C25" s="79" t="s">
        <v>138</v>
      </c>
      <c r="D25" s="79" t="s">
        <v>7881</v>
      </c>
      <c r="E25" s="79" t="s">
        <v>140</v>
      </c>
      <c r="F25" s="79" t="s">
        <v>7881</v>
      </c>
      <c r="G25" s="79" t="s">
        <v>142</v>
      </c>
      <c r="H25" s="79" t="s">
        <v>7881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7873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7874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7875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3756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4637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7876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7859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7882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7883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7884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7885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3156</v>
      </c>
      <c r="F17" s="79" t="s">
        <v>606</v>
      </c>
      <c r="G17" s="79" t="s">
        <v>1133</v>
      </c>
      <c r="H17" s="79" t="s">
        <v>1815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7886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7889</v>
      </c>
      <c r="E22" s="79" t="s">
        <v>87</v>
      </c>
      <c r="F22" s="79" t="s">
        <v>7890</v>
      </c>
      <c r="G22" s="79" t="s">
        <v>90</v>
      </c>
      <c r="H22" s="79" t="s">
        <v>7891</v>
      </c>
      <c r="I22" s="79" t="s">
        <v>108</v>
      </c>
      <c r="J22" s="79" t="s">
        <v>7892</v>
      </c>
      <c r="K22" s="79" t="s">
        <v>110</v>
      </c>
      <c r="L22" s="79" t="s">
        <v>7892</v>
      </c>
      <c r="M22" s="21" t="s">
        <v>160</v>
      </c>
    </row>
    <row r="23" ht="21.0" customHeight="true">
      <c r="A23" s="79" t="s">
        <v>112</v>
      </c>
      <c r="B23" s="79" t="s">
        <v>7892</v>
      </c>
      <c r="C23" s="79" t="s">
        <v>114</v>
      </c>
      <c r="D23" s="79" t="s">
        <v>7893</v>
      </c>
      <c r="E23" s="79" t="s">
        <v>116</v>
      </c>
      <c r="F23" s="79" t="s">
        <v>7893</v>
      </c>
      <c r="G23" s="79" t="s">
        <v>118</v>
      </c>
      <c r="H23" s="79" t="s">
        <v>7893</v>
      </c>
      <c r="I23" s="79" t="s">
        <v>120</v>
      </c>
      <c r="J23" s="79" t="s">
        <v>7894</v>
      </c>
      <c r="K23" s="79" t="s">
        <v>122</v>
      </c>
      <c r="L23" s="79" t="s">
        <v>7894</v>
      </c>
      <c r="M23" s="21" t="s">
        <v>160</v>
      </c>
    </row>
    <row r="24" ht="21.0" customHeight="true">
      <c r="A24" s="79" t="s">
        <v>124</v>
      </c>
      <c r="B24" s="79" t="s">
        <v>7894</v>
      </c>
      <c r="C24" s="79" t="s">
        <v>126</v>
      </c>
      <c r="D24" s="79" t="s">
        <v>7895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7887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7887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7888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7896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7897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7898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7899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7900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7901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7502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1312</v>
      </c>
      <c r="E17" s="79" t="s">
        <v>867</v>
      </c>
      <c r="F17" s="79" t="s">
        <v>2078</v>
      </c>
      <c r="G17" s="79" t="s">
        <v>1862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7902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7905</v>
      </c>
      <c r="E22" s="79" t="s">
        <v>87</v>
      </c>
      <c r="F22" s="79" t="s">
        <v>7906</v>
      </c>
      <c r="G22" s="79" t="s">
        <v>90</v>
      </c>
      <c r="H22" s="79" t="s">
        <v>7907</v>
      </c>
      <c r="I22" s="79" t="s">
        <v>108</v>
      </c>
      <c r="J22" s="79" t="s">
        <v>7908</v>
      </c>
      <c r="K22" s="79" t="s">
        <v>110</v>
      </c>
      <c r="L22" s="79" t="s">
        <v>7909</v>
      </c>
      <c r="M22" s="21" t="s">
        <v>160</v>
      </c>
    </row>
    <row r="23" ht="21.0" customHeight="true">
      <c r="A23" s="79" t="s">
        <v>112</v>
      </c>
      <c r="B23" s="79" t="s">
        <v>7910</v>
      </c>
      <c r="C23" s="79" t="s">
        <v>114</v>
      </c>
      <c r="D23" s="79" t="s">
        <v>7911</v>
      </c>
      <c r="E23" s="79" t="s">
        <v>116</v>
      </c>
      <c r="F23" s="79" t="s">
        <v>7912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7502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1858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7502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7913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7914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7915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7916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7917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651</v>
      </c>
      <c r="G17" s="79" t="s">
        <v>852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7918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7921</v>
      </c>
      <c r="M21" s="21" t="s">
        <v>160</v>
      </c>
    </row>
    <row r="22" ht="21.0" customHeight="true">
      <c r="A22" s="79" t="s">
        <v>81</v>
      </c>
      <c r="B22" s="79" t="s">
        <v>7921</v>
      </c>
      <c r="C22" s="79" t="s">
        <v>84</v>
      </c>
      <c r="D22" s="79" t="s">
        <v>7921</v>
      </c>
      <c r="E22" s="79" t="s">
        <v>87</v>
      </c>
      <c r="F22" s="79" t="s">
        <v>7922</v>
      </c>
      <c r="G22" s="79" t="s">
        <v>90</v>
      </c>
      <c r="H22" s="79" t="s">
        <v>7923</v>
      </c>
      <c r="I22" s="79" t="s">
        <v>108</v>
      </c>
      <c r="J22" s="79" t="s">
        <v>7922</v>
      </c>
      <c r="K22" s="79" t="s">
        <v>110</v>
      </c>
      <c r="L22" s="79" t="s">
        <v>7924</v>
      </c>
      <c r="M22" s="21" t="s">
        <v>160</v>
      </c>
    </row>
    <row r="23" ht="21.0" customHeight="true">
      <c r="A23" s="79" t="s">
        <v>112</v>
      </c>
      <c r="B23" s="79" t="s">
        <v>7924</v>
      </c>
      <c r="C23" s="79" t="s">
        <v>114</v>
      </c>
      <c r="D23" s="79" t="s">
        <v>7924</v>
      </c>
      <c r="E23" s="79" t="s">
        <v>116</v>
      </c>
      <c r="F23" s="79" t="s">
        <v>7925</v>
      </c>
      <c r="G23" s="79" t="s">
        <v>118</v>
      </c>
      <c r="H23" s="79" t="s">
        <v>7925</v>
      </c>
      <c r="I23" s="79" t="s">
        <v>120</v>
      </c>
      <c r="J23" s="79" t="s">
        <v>7925</v>
      </c>
      <c r="K23" s="79" t="s">
        <v>122</v>
      </c>
      <c r="L23" s="79" t="s">
        <v>7926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7927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7929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7930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7931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310</v>
      </c>
      <c r="G17" s="79" t="s">
        <v>7935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7932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7936</v>
      </c>
      <c r="G22" s="79" t="s">
        <v>90</v>
      </c>
      <c r="H22" s="79" t="s">
        <v>7937</v>
      </c>
      <c r="I22" s="79" t="s">
        <v>108</v>
      </c>
      <c r="J22" s="79" t="s">
        <v>7938</v>
      </c>
      <c r="K22" s="79" t="s">
        <v>110</v>
      </c>
      <c r="L22" s="79" t="s">
        <v>7939</v>
      </c>
      <c r="M22" s="21" t="s">
        <v>160</v>
      </c>
    </row>
    <row r="23" ht="21.0" customHeight="true">
      <c r="A23" s="79" t="s">
        <v>112</v>
      </c>
      <c r="B23" s="79" t="s">
        <v>7939</v>
      </c>
      <c r="C23" s="79" t="s">
        <v>114</v>
      </c>
      <c r="D23" s="79" t="s">
        <v>7939</v>
      </c>
      <c r="E23" s="79" t="s">
        <v>116</v>
      </c>
      <c r="F23" s="79" t="s">
        <v>7940</v>
      </c>
      <c r="G23" s="79" t="s">
        <v>118</v>
      </c>
      <c r="H23" s="79" t="s">
        <v>7940</v>
      </c>
      <c r="I23" s="79" t="s">
        <v>120</v>
      </c>
      <c r="J23" s="79" t="s">
        <v>7940</v>
      </c>
      <c r="K23" s="79" t="s">
        <v>122</v>
      </c>
      <c r="L23" s="79" t="s">
        <v>7941</v>
      </c>
      <c r="M23" s="21" t="s">
        <v>160</v>
      </c>
    </row>
    <row r="24" ht="21.0" customHeight="true">
      <c r="A24" s="79" t="s">
        <v>124</v>
      </c>
      <c r="B24" s="79" t="s">
        <v>7941</v>
      </c>
      <c r="C24" s="79" t="s">
        <v>126</v>
      </c>
      <c r="D24" s="79" t="s">
        <v>7941</v>
      </c>
      <c r="E24" s="79" t="s">
        <v>128</v>
      </c>
      <c r="F24" s="79" t="s">
        <v>7942</v>
      </c>
      <c r="G24" s="79" t="s">
        <v>130</v>
      </c>
      <c r="H24" s="79" t="s">
        <v>7942</v>
      </c>
      <c r="I24" s="79" t="s">
        <v>132</v>
      </c>
      <c r="J24" s="79" t="s">
        <v>7942</v>
      </c>
      <c r="K24" s="79" t="s">
        <v>134</v>
      </c>
      <c r="L24" s="79" t="s">
        <v>7943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4356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4356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7944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3182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7945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7946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7948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6342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6889</v>
      </c>
      <c r="H17" s="79" t="s">
        <v>1191</v>
      </c>
      <c r="I17" s="79" t="s">
        <v>407</v>
      </c>
      <c r="J17" s="79" t="s">
        <v>867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7949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7952</v>
      </c>
      <c r="I22" s="79" t="s">
        <v>108</v>
      </c>
      <c r="J22" s="79" t="s">
        <v>7953</v>
      </c>
      <c r="K22" s="79" t="s">
        <v>110</v>
      </c>
      <c r="L22" s="79" t="s">
        <v>7954</v>
      </c>
      <c r="M22" s="21" t="s">
        <v>160</v>
      </c>
    </row>
    <row r="23" ht="21.0" customHeight="true">
      <c r="A23" s="79" t="s">
        <v>112</v>
      </c>
      <c r="B23" s="79" t="s">
        <v>7955</v>
      </c>
      <c r="C23" s="79" t="s">
        <v>114</v>
      </c>
      <c r="D23" s="79" t="s">
        <v>7956</v>
      </c>
      <c r="E23" s="79" t="s">
        <v>116</v>
      </c>
      <c r="F23" s="79" t="s">
        <v>7957</v>
      </c>
      <c r="G23" s="79" t="s">
        <v>118</v>
      </c>
      <c r="H23" s="79" t="s">
        <v>7958</v>
      </c>
      <c r="I23" s="79" t="s">
        <v>120</v>
      </c>
      <c r="J23" s="79" t="s">
        <v>7959</v>
      </c>
      <c r="K23" s="79" t="s">
        <v>122</v>
      </c>
      <c r="L23" s="79" t="s">
        <v>7960</v>
      </c>
      <c r="M23" s="21" t="s">
        <v>160</v>
      </c>
    </row>
    <row r="24" ht="21.0" customHeight="true">
      <c r="A24" s="79" t="s">
        <v>124</v>
      </c>
      <c r="B24" s="79" t="s">
        <v>7961</v>
      </c>
      <c r="C24" s="79" t="s">
        <v>126</v>
      </c>
      <c r="D24" s="79" t="s">
        <v>7962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6342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6342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7963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7964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7965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7966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7967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7968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7972</v>
      </c>
      <c r="E17" s="79" t="s">
        <v>94</v>
      </c>
      <c r="F17" s="79" t="s">
        <v>94</v>
      </c>
      <c r="G17" s="79" t="s">
        <v>562</v>
      </c>
      <c r="H17" s="79" t="s">
        <v>7973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7969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7974</v>
      </c>
      <c r="E22" s="79" t="s">
        <v>87</v>
      </c>
      <c r="F22" s="79" t="s">
        <v>7975</v>
      </c>
      <c r="G22" s="79" t="s">
        <v>90</v>
      </c>
      <c r="H22" s="79" t="s">
        <v>7976</v>
      </c>
      <c r="I22" s="79" t="s">
        <v>108</v>
      </c>
      <c r="J22" s="79" t="s">
        <v>7977</v>
      </c>
      <c r="K22" s="79" t="s">
        <v>110</v>
      </c>
      <c r="L22" s="79" t="s">
        <v>7976</v>
      </c>
      <c r="M22" s="21" t="s">
        <v>160</v>
      </c>
    </row>
    <row r="23" ht="21.0" customHeight="true">
      <c r="A23" s="79" t="s">
        <v>112</v>
      </c>
      <c r="B23" s="79" t="s">
        <v>7976</v>
      </c>
      <c r="C23" s="79" t="s">
        <v>114</v>
      </c>
      <c r="D23" s="79" t="s">
        <v>7976</v>
      </c>
      <c r="E23" s="79" t="s">
        <v>116</v>
      </c>
      <c r="F23" s="79" t="s">
        <v>7976</v>
      </c>
      <c r="G23" s="79" t="s">
        <v>118</v>
      </c>
      <c r="H23" s="79" t="s">
        <v>7976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7978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7979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7981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1036</v>
      </c>
      <c r="F17" s="79" t="s">
        <v>902</v>
      </c>
      <c r="G17" s="79" t="s">
        <v>7985</v>
      </c>
      <c r="H17" s="79" t="s">
        <v>7986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7982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7987</v>
      </c>
      <c r="C22" s="79" t="s">
        <v>84</v>
      </c>
      <c r="D22" s="79" t="s">
        <v>7988</v>
      </c>
      <c r="E22" s="79" t="s">
        <v>87</v>
      </c>
      <c r="F22" s="79" t="s">
        <v>7989</v>
      </c>
      <c r="G22" s="79" t="s">
        <v>90</v>
      </c>
      <c r="H22" s="79" t="s">
        <v>7990</v>
      </c>
      <c r="I22" s="79" t="s">
        <v>108</v>
      </c>
      <c r="J22" s="79" t="s">
        <v>7990</v>
      </c>
      <c r="K22" s="79" t="s">
        <v>110</v>
      </c>
      <c r="L22" s="79" t="s">
        <v>7990</v>
      </c>
      <c r="M22" s="21" t="s">
        <v>160</v>
      </c>
    </row>
    <row r="23" ht="21.0" customHeight="true">
      <c r="A23" s="79" t="s">
        <v>112</v>
      </c>
      <c r="B23" s="79" t="s">
        <v>7991</v>
      </c>
      <c r="C23" s="79" t="s">
        <v>114</v>
      </c>
      <c r="D23" s="79" t="s">
        <v>7991</v>
      </c>
      <c r="E23" s="79" t="s">
        <v>116</v>
      </c>
      <c r="F23" s="79" t="s">
        <v>7992</v>
      </c>
      <c r="G23" s="79" t="s">
        <v>118</v>
      </c>
      <c r="H23" s="79" t="s">
        <v>7993</v>
      </c>
      <c r="I23" s="79" t="s">
        <v>120</v>
      </c>
      <c r="J23" s="79" t="s">
        <v>7993</v>
      </c>
      <c r="K23" s="79" t="s">
        <v>122</v>
      </c>
      <c r="L23" s="79" t="s">
        <v>7993</v>
      </c>
      <c r="M23" s="21" t="s">
        <v>160</v>
      </c>
    </row>
    <row r="24" ht="21.0" customHeight="true">
      <c r="A24" s="79" t="s">
        <v>124</v>
      </c>
      <c r="B24" s="79" t="s">
        <v>7994</v>
      </c>
      <c r="C24" s="79" t="s">
        <v>126</v>
      </c>
      <c r="D24" s="79" t="s">
        <v>7994</v>
      </c>
      <c r="E24" s="79" t="s">
        <v>128</v>
      </c>
      <c r="F24" s="79" t="s">
        <v>7994</v>
      </c>
      <c r="G24" s="79" t="s">
        <v>130</v>
      </c>
      <c r="H24" s="79" t="s">
        <v>7995</v>
      </c>
      <c r="I24" s="79" t="s">
        <v>132</v>
      </c>
      <c r="J24" s="79" t="s">
        <v>7995</v>
      </c>
      <c r="K24" s="79" t="s">
        <v>134</v>
      </c>
      <c r="L24" s="79" t="s">
        <v>7995</v>
      </c>
      <c r="M24" s="21" t="s">
        <v>160</v>
      </c>
    </row>
    <row r="25" ht="21.0" customHeight="true">
      <c r="A25" s="79" t="s">
        <v>136</v>
      </c>
      <c r="B25" s="79" t="s">
        <v>7996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2450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2450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1229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7997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7998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8000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2767</v>
      </c>
      <c r="F17" s="79" t="s">
        <v>1672</v>
      </c>
      <c r="G17" s="79" t="s">
        <v>2085</v>
      </c>
      <c r="H17" s="79" t="s">
        <v>7629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8004</v>
      </c>
      <c r="C22" s="79" t="s">
        <v>84</v>
      </c>
      <c r="D22" s="79" t="s">
        <v>8005</v>
      </c>
      <c r="E22" s="79" t="s">
        <v>87</v>
      </c>
      <c r="F22" s="79" t="s">
        <v>8006</v>
      </c>
      <c r="G22" s="79" t="s">
        <v>90</v>
      </c>
      <c r="H22" s="79" t="s">
        <v>8007</v>
      </c>
      <c r="I22" s="79" t="s">
        <v>108</v>
      </c>
      <c r="J22" s="79" t="s">
        <v>8008</v>
      </c>
      <c r="K22" s="79" t="s">
        <v>110</v>
      </c>
      <c r="L22" s="79" t="s">
        <v>8009</v>
      </c>
      <c r="M22" s="21" t="s">
        <v>160</v>
      </c>
    </row>
    <row r="23" ht="21.0" customHeight="true">
      <c r="A23" s="79" t="s">
        <v>112</v>
      </c>
      <c r="B23" s="79" t="s">
        <v>8010</v>
      </c>
      <c r="C23" s="79" t="s">
        <v>114</v>
      </c>
      <c r="D23" s="79" t="s">
        <v>8011</v>
      </c>
      <c r="E23" s="79" t="s">
        <v>116</v>
      </c>
      <c r="F23" s="79" t="s">
        <v>8012</v>
      </c>
      <c r="G23" s="79" t="s">
        <v>118</v>
      </c>
      <c r="H23" s="79" t="s">
        <v>8013</v>
      </c>
      <c r="I23" s="79" t="s">
        <v>120</v>
      </c>
      <c r="J23" s="79" t="s">
        <v>8014</v>
      </c>
      <c r="K23" s="79" t="s">
        <v>122</v>
      </c>
      <c r="L23" s="79" t="s">
        <v>8015</v>
      </c>
      <c r="M23" s="21" t="s">
        <v>160</v>
      </c>
    </row>
    <row r="24" ht="21.0" customHeight="true">
      <c r="A24" s="79" t="s">
        <v>124</v>
      </c>
      <c r="B24" s="79" t="s">
        <v>8016</v>
      </c>
      <c r="C24" s="79" t="s">
        <v>126</v>
      </c>
      <c r="D24" s="79" t="s">
        <v>8017</v>
      </c>
      <c r="E24" s="79" t="s">
        <v>128</v>
      </c>
      <c r="F24" s="79" t="s">
        <v>8018</v>
      </c>
      <c r="G24" s="79" t="s">
        <v>130</v>
      </c>
      <c r="H24" s="79" t="s">
        <v>8019</v>
      </c>
      <c r="I24" s="79" t="s">
        <v>132</v>
      </c>
      <c r="J24" s="79" t="s">
        <v>8020</v>
      </c>
      <c r="K24" s="79" t="s">
        <v>134</v>
      </c>
      <c r="L24" s="79" t="s">
        <v>8021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1888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8003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8022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8023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8024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8025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8026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1369</v>
      </c>
      <c r="F17" s="79" t="s">
        <v>1315</v>
      </c>
      <c r="G17" s="79" t="s">
        <v>8030</v>
      </c>
      <c r="H17" s="79" t="s">
        <v>8031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8032</v>
      </c>
      <c r="C22" s="79" t="s">
        <v>84</v>
      </c>
      <c r="D22" s="79" t="s">
        <v>8033</v>
      </c>
      <c r="E22" s="79" t="s">
        <v>87</v>
      </c>
      <c r="F22" s="79" t="s">
        <v>8034</v>
      </c>
      <c r="G22" s="79" t="s">
        <v>90</v>
      </c>
      <c r="H22" s="79" t="s">
        <v>8035</v>
      </c>
      <c r="I22" s="79" t="s">
        <v>108</v>
      </c>
      <c r="J22" s="79" t="s">
        <v>8036</v>
      </c>
      <c r="K22" s="79" t="s">
        <v>110</v>
      </c>
      <c r="L22" s="79" t="s">
        <v>8035</v>
      </c>
      <c r="M22" s="21" t="s">
        <v>160</v>
      </c>
    </row>
    <row r="23" ht="21.0" customHeight="true">
      <c r="A23" s="79" t="s">
        <v>112</v>
      </c>
      <c r="B23" s="79" t="s">
        <v>8037</v>
      </c>
      <c r="C23" s="79" t="s">
        <v>114</v>
      </c>
      <c r="D23" s="79" t="s">
        <v>8037</v>
      </c>
      <c r="E23" s="79" t="s">
        <v>116</v>
      </c>
      <c r="F23" s="79" t="s">
        <v>8037</v>
      </c>
      <c r="G23" s="79" t="s">
        <v>118</v>
      </c>
      <c r="H23" s="79" t="s">
        <v>8038</v>
      </c>
      <c r="I23" s="79" t="s">
        <v>120</v>
      </c>
      <c r="J23" s="79" t="s">
        <v>8038</v>
      </c>
      <c r="K23" s="79" t="s">
        <v>122</v>
      </c>
      <c r="L23" s="79" t="s">
        <v>8038</v>
      </c>
      <c r="M23" s="21" t="s">
        <v>160</v>
      </c>
    </row>
    <row r="24" ht="21.0" customHeight="true">
      <c r="A24" s="79" t="s">
        <v>124</v>
      </c>
      <c r="B24" s="79" t="s">
        <v>8039</v>
      </c>
      <c r="C24" s="79" t="s">
        <v>126</v>
      </c>
      <c r="D24" s="79" t="s">
        <v>8039</v>
      </c>
      <c r="E24" s="79" t="s">
        <v>128</v>
      </c>
      <c r="F24" s="79" t="s">
        <v>8039</v>
      </c>
      <c r="G24" s="79" t="s">
        <v>130</v>
      </c>
      <c r="H24" s="79" t="s">
        <v>8039</v>
      </c>
      <c r="I24" s="79" t="s">
        <v>132</v>
      </c>
      <c r="J24" s="79" t="s">
        <v>8039</v>
      </c>
      <c r="K24" s="79" t="s">
        <v>134</v>
      </c>
      <c r="L24" s="79" t="s">
        <v>8039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1672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1043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1043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8029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8040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8041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8042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8043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4450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824</v>
      </c>
      <c r="E17" s="79" t="s">
        <v>3411</v>
      </c>
      <c r="F17" s="79" t="s">
        <v>3793</v>
      </c>
      <c r="G17" s="79" t="s">
        <v>8048</v>
      </c>
      <c r="H17" s="79" t="s">
        <v>8049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8050</v>
      </c>
      <c r="M21" s="21" t="s">
        <v>160</v>
      </c>
    </row>
    <row r="22" ht="21.0" customHeight="true">
      <c r="A22" s="79" t="s">
        <v>81</v>
      </c>
      <c r="B22" s="79" t="s">
        <v>8051</v>
      </c>
      <c r="C22" s="79" t="s">
        <v>84</v>
      </c>
      <c r="D22" s="79" t="s">
        <v>8052</v>
      </c>
      <c r="E22" s="79" t="s">
        <v>87</v>
      </c>
      <c r="F22" s="79" t="s">
        <v>8053</v>
      </c>
      <c r="G22" s="79" t="s">
        <v>90</v>
      </c>
      <c r="H22" s="79" t="s">
        <v>8054</v>
      </c>
      <c r="I22" s="79" t="s">
        <v>108</v>
      </c>
      <c r="J22" s="79" t="s">
        <v>8055</v>
      </c>
      <c r="K22" s="79" t="s">
        <v>110</v>
      </c>
      <c r="L22" s="79" t="s">
        <v>8056</v>
      </c>
      <c r="M22" s="21" t="s">
        <v>160</v>
      </c>
    </row>
    <row r="23" ht="21.0" customHeight="true">
      <c r="A23" s="79" t="s">
        <v>112</v>
      </c>
      <c r="B23" s="79" t="s">
        <v>8057</v>
      </c>
      <c r="C23" s="79" t="s">
        <v>114</v>
      </c>
      <c r="D23" s="79" t="s">
        <v>8058</v>
      </c>
      <c r="E23" s="79" t="s">
        <v>116</v>
      </c>
      <c r="F23" s="79" t="s">
        <v>230</v>
      </c>
      <c r="G23" s="79" t="s">
        <v>118</v>
      </c>
      <c r="H23" s="79" t="s">
        <v>8059</v>
      </c>
      <c r="I23" s="79" t="s">
        <v>120</v>
      </c>
      <c r="J23" s="79" t="s">
        <v>8060</v>
      </c>
      <c r="K23" s="79" t="s">
        <v>122</v>
      </c>
      <c r="L23" s="79" t="s">
        <v>8061</v>
      </c>
      <c r="M23" s="21" t="s">
        <v>160</v>
      </c>
    </row>
    <row r="24" ht="21.0" customHeight="true">
      <c r="A24" s="79" t="s">
        <v>124</v>
      </c>
      <c r="B24" s="79" t="s">
        <v>8062</v>
      </c>
      <c r="C24" s="79" t="s">
        <v>126</v>
      </c>
      <c r="D24" s="79" t="s">
        <v>8063</v>
      </c>
      <c r="E24" s="79" t="s">
        <v>128</v>
      </c>
      <c r="F24" s="79" t="s">
        <v>8064</v>
      </c>
      <c r="G24" s="79" t="s">
        <v>130</v>
      </c>
      <c r="H24" s="79" t="s">
        <v>8065</v>
      </c>
      <c r="I24" s="79" t="s">
        <v>132</v>
      </c>
      <c r="J24" s="79" t="s">
        <v>8066</v>
      </c>
      <c r="K24" s="79" t="s">
        <v>134</v>
      </c>
      <c r="L24" s="79" t="s">
        <v>8067</v>
      </c>
      <c r="M24" s="21" t="s">
        <v>160</v>
      </c>
    </row>
    <row r="25" ht="21.0" customHeight="true">
      <c r="A25" s="79" t="s">
        <v>136</v>
      </c>
      <c r="B25" s="79" t="s">
        <v>8068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3448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795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4450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8046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795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4450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8046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8047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8069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8070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8071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7436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8072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8073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8074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6889</v>
      </c>
      <c r="G17" s="79" t="s">
        <v>221</v>
      </c>
      <c r="H17" s="79" t="s">
        <v>221</v>
      </c>
      <c r="I17" s="79" t="s">
        <v>641</v>
      </c>
      <c r="J17" s="79" t="s">
        <v>8078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8079</v>
      </c>
      <c r="I22" s="79" t="s">
        <v>108</v>
      </c>
      <c r="J22" s="79" t="s">
        <v>8079</v>
      </c>
      <c r="K22" s="79" t="s">
        <v>110</v>
      </c>
      <c r="L22" s="79" t="s">
        <v>8079</v>
      </c>
      <c r="M22" s="21" t="s">
        <v>160</v>
      </c>
    </row>
    <row r="23" ht="21.0" customHeight="true">
      <c r="A23" s="79" t="s">
        <v>112</v>
      </c>
      <c r="B23" s="79" t="s">
        <v>8079</v>
      </c>
      <c r="C23" s="79" t="s">
        <v>114</v>
      </c>
      <c r="D23" s="79" t="s">
        <v>8079</v>
      </c>
      <c r="E23" s="79" t="s">
        <v>116</v>
      </c>
      <c r="F23" s="79" t="s">
        <v>8079</v>
      </c>
      <c r="G23" s="79" t="s">
        <v>118</v>
      </c>
      <c r="H23" s="79" t="s">
        <v>8079</v>
      </c>
      <c r="I23" s="79" t="s">
        <v>120</v>
      </c>
      <c r="J23" s="79" t="s">
        <v>8079</v>
      </c>
      <c r="K23" s="79" t="s">
        <v>122</v>
      </c>
      <c r="L23" s="79" t="s">
        <v>8079</v>
      </c>
      <c r="M23" s="21" t="s">
        <v>160</v>
      </c>
    </row>
    <row r="24" ht="21.0" customHeight="true">
      <c r="A24" s="79" t="s">
        <v>124</v>
      </c>
      <c r="B24" s="79" t="s">
        <v>8079</v>
      </c>
      <c r="C24" s="79" t="s">
        <v>126</v>
      </c>
      <c r="D24" s="79" t="s">
        <v>8079</v>
      </c>
      <c r="E24" s="79" t="s">
        <v>128</v>
      </c>
      <c r="F24" s="79" t="s">
        <v>8079</v>
      </c>
      <c r="G24" s="79" t="s">
        <v>130</v>
      </c>
      <c r="H24" s="79" t="s">
        <v>8079</v>
      </c>
      <c r="I24" s="79" t="s">
        <v>132</v>
      </c>
      <c r="J24" s="79" t="s">
        <v>8079</v>
      </c>
      <c r="K24" s="79" t="s">
        <v>134</v>
      </c>
      <c r="L24" s="79" t="s">
        <v>8079</v>
      </c>
      <c r="M24" s="21" t="s">
        <v>160</v>
      </c>
    </row>
    <row r="25" ht="21.0" customHeight="true">
      <c r="A25" s="79" t="s">
        <v>136</v>
      </c>
      <c r="B25" s="79" t="s">
        <v>8079</v>
      </c>
      <c r="C25" s="79" t="s">
        <v>138</v>
      </c>
      <c r="D25" s="79" t="s">
        <v>8079</v>
      </c>
      <c r="E25" s="79" t="s">
        <v>140</v>
      </c>
      <c r="F25" s="79" t="s">
        <v>8079</v>
      </c>
      <c r="G25" s="79" t="s">
        <v>142</v>
      </c>
      <c r="H25" s="79" t="s">
        <v>8079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8074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8074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8077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8080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8081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7436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8082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8083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8084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8088</v>
      </c>
      <c r="H17" s="79" t="s">
        <v>8089</v>
      </c>
      <c r="I17" s="79" t="s">
        <v>168</v>
      </c>
      <c r="J17" s="79" t="s">
        <v>8090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8091</v>
      </c>
      <c r="I22" s="79" t="s">
        <v>108</v>
      </c>
      <c r="J22" s="79" t="s">
        <v>8091</v>
      </c>
      <c r="K22" s="79" t="s">
        <v>110</v>
      </c>
      <c r="L22" s="79" t="s">
        <v>8091</v>
      </c>
      <c r="M22" s="21" t="s">
        <v>160</v>
      </c>
    </row>
    <row r="23" ht="21.0" customHeight="true">
      <c r="A23" s="79" t="s">
        <v>112</v>
      </c>
      <c r="B23" s="79" t="s">
        <v>8091</v>
      </c>
      <c r="C23" s="79" t="s">
        <v>114</v>
      </c>
      <c r="D23" s="79" t="s">
        <v>8091</v>
      </c>
      <c r="E23" s="79" t="s">
        <v>116</v>
      </c>
      <c r="F23" s="79" t="s">
        <v>8091</v>
      </c>
      <c r="G23" s="79" t="s">
        <v>118</v>
      </c>
      <c r="H23" s="79" t="s">
        <v>8091</v>
      </c>
      <c r="I23" s="79" t="s">
        <v>120</v>
      </c>
      <c r="J23" s="79" t="s">
        <v>8091</v>
      </c>
      <c r="K23" s="79" t="s">
        <v>122</v>
      </c>
      <c r="L23" s="79" t="s">
        <v>8091</v>
      </c>
      <c r="M23" s="21" t="s">
        <v>160</v>
      </c>
    </row>
    <row r="24" ht="21.0" customHeight="true">
      <c r="A24" s="79" t="s">
        <v>124</v>
      </c>
      <c r="B24" s="79" t="s">
        <v>8091</v>
      </c>
      <c r="C24" s="79" t="s">
        <v>126</v>
      </c>
      <c r="D24" s="79" t="s">
        <v>8091</v>
      </c>
      <c r="E24" s="79" t="s">
        <v>128</v>
      </c>
      <c r="F24" s="79" t="s">
        <v>8091</v>
      </c>
      <c r="G24" s="79" t="s">
        <v>130</v>
      </c>
      <c r="H24" s="79" t="s">
        <v>8091</v>
      </c>
      <c r="I24" s="79" t="s">
        <v>132</v>
      </c>
      <c r="J24" s="79" t="s">
        <v>8091</v>
      </c>
      <c r="K24" s="79" t="s">
        <v>134</v>
      </c>
      <c r="L24" s="79" t="s">
        <v>8091</v>
      </c>
      <c r="M24" s="21" t="s">
        <v>160</v>
      </c>
    </row>
    <row r="25" ht="21.0" customHeight="true">
      <c r="A25" s="79" t="s">
        <v>136</v>
      </c>
      <c r="B25" s="79" t="s">
        <v>8091</v>
      </c>
      <c r="C25" s="79" t="s">
        <v>138</v>
      </c>
      <c r="D25" s="79" t="s">
        <v>8091</v>
      </c>
      <c r="E25" s="79" t="s">
        <v>140</v>
      </c>
      <c r="F25" s="79" t="s">
        <v>8091</v>
      </c>
      <c r="G25" s="79" t="s">
        <v>142</v>
      </c>
      <c r="H25" s="79" t="s">
        <v>8091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6594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8084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8084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8092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8093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8094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7285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8095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8096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732</v>
      </c>
      <c r="E17" s="79" t="s">
        <v>963</v>
      </c>
      <c r="F17" s="79" t="s">
        <v>620</v>
      </c>
      <c r="G17" s="79" t="s">
        <v>1159</v>
      </c>
      <c r="H17" s="79" t="s">
        <v>671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8101</v>
      </c>
      <c r="C22" s="79" t="s">
        <v>84</v>
      </c>
      <c r="D22" s="79" t="s">
        <v>8102</v>
      </c>
      <c r="E22" s="79" t="s">
        <v>87</v>
      </c>
      <c r="F22" s="79" t="s">
        <v>8103</v>
      </c>
      <c r="G22" s="79" t="s">
        <v>90</v>
      </c>
      <c r="H22" s="79" t="s">
        <v>8104</v>
      </c>
      <c r="I22" s="79" t="s">
        <v>108</v>
      </c>
      <c r="J22" s="79" t="s">
        <v>8105</v>
      </c>
      <c r="K22" s="79" t="s">
        <v>110</v>
      </c>
      <c r="L22" s="79" t="s">
        <v>8106</v>
      </c>
      <c r="M22" s="21" t="s">
        <v>160</v>
      </c>
    </row>
    <row r="23" ht="21.0" customHeight="true">
      <c r="A23" s="79" t="s">
        <v>112</v>
      </c>
      <c r="B23" s="79" t="s">
        <v>8106</v>
      </c>
      <c r="C23" s="79" t="s">
        <v>114</v>
      </c>
      <c r="D23" s="79" t="s">
        <v>8106</v>
      </c>
      <c r="E23" s="79" t="s">
        <v>116</v>
      </c>
      <c r="F23" s="79" t="s">
        <v>8106</v>
      </c>
      <c r="G23" s="79" t="s">
        <v>118</v>
      </c>
      <c r="H23" s="79" t="s">
        <v>8106</v>
      </c>
      <c r="I23" s="79" t="s">
        <v>120</v>
      </c>
      <c r="J23" s="79" t="s">
        <v>8106</v>
      </c>
      <c r="K23" s="79" t="s">
        <v>122</v>
      </c>
      <c r="L23" s="79" t="s">
        <v>8106</v>
      </c>
      <c r="M23" s="21" t="s">
        <v>160</v>
      </c>
    </row>
    <row r="24" ht="21.0" customHeight="true">
      <c r="A24" s="79" t="s">
        <v>124</v>
      </c>
      <c r="B24" s="79" t="s">
        <v>8106</v>
      </c>
      <c r="C24" s="79" t="s">
        <v>126</v>
      </c>
      <c r="D24" s="79" t="s">
        <v>8106</v>
      </c>
      <c r="E24" s="79" t="s">
        <v>128</v>
      </c>
      <c r="F24" s="79" t="s">
        <v>8106</v>
      </c>
      <c r="G24" s="79" t="s">
        <v>130</v>
      </c>
      <c r="H24" s="79" t="s">
        <v>8106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8099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8099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8109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6947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908</v>
      </c>
      <c r="F17" s="79" t="s">
        <v>575</v>
      </c>
      <c r="G17" s="79" t="s">
        <v>168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8111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8115</v>
      </c>
      <c r="C22" s="79" t="s">
        <v>84</v>
      </c>
      <c r="D22" s="79" t="s">
        <v>8116</v>
      </c>
      <c r="E22" s="79" t="s">
        <v>87</v>
      </c>
      <c r="F22" s="79" t="s">
        <v>8117</v>
      </c>
      <c r="G22" s="79" t="s">
        <v>90</v>
      </c>
      <c r="H22" s="79" t="s">
        <v>8117</v>
      </c>
      <c r="I22" s="79" t="s">
        <v>108</v>
      </c>
      <c r="J22" s="79" t="s">
        <v>8117</v>
      </c>
      <c r="K22" s="79" t="s">
        <v>110</v>
      </c>
      <c r="L22" s="79" t="s">
        <v>8118</v>
      </c>
      <c r="M22" s="21" t="s">
        <v>160</v>
      </c>
    </row>
    <row r="23" ht="21.0" customHeight="true">
      <c r="A23" s="79" t="s">
        <v>112</v>
      </c>
      <c r="B23" s="79" t="s">
        <v>8118</v>
      </c>
      <c r="C23" s="79" t="s">
        <v>114</v>
      </c>
      <c r="D23" s="79" t="s">
        <v>8118</v>
      </c>
      <c r="E23" s="79" t="s">
        <v>116</v>
      </c>
      <c r="F23" s="79" t="s">
        <v>8119</v>
      </c>
      <c r="G23" s="79" t="s">
        <v>118</v>
      </c>
      <c r="H23" s="79" t="s">
        <v>8119</v>
      </c>
      <c r="I23" s="79" t="s">
        <v>120</v>
      </c>
      <c r="J23" s="79" t="s">
        <v>8119</v>
      </c>
      <c r="K23" s="79" t="s">
        <v>122</v>
      </c>
      <c r="L23" s="79" t="s">
        <v>8120</v>
      </c>
      <c r="M23" s="21" t="s">
        <v>160</v>
      </c>
    </row>
    <row r="24" ht="21.0" customHeight="true">
      <c r="A24" s="79" t="s">
        <v>124</v>
      </c>
      <c r="B24" s="79" t="s">
        <v>8120</v>
      </c>
      <c r="C24" s="79" t="s">
        <v>126</v>
      </c>
      <c r="D24" s="79" t="s">
        <v>8120</v>
      </c>
      <c r="E24" s="79" t="s">
        <v>128</v>
      </c>
      <c r="F24" s="79" t="s">
        <v>8121</v>
      </c>
      <c r="G24" s="79" t="s">
        <v>130</v>
      </c>
      <c r="H24" s="79" t="s">
        <v>8121</v>
      </c>
      <c r="I24" s="79" t="s">
        <v>132</v>
      </c>
      <c r="J24" s="79" t="s">
        <v>8121</v>
      </c>
      <c r="K24" s="79" t="s">
        <v>134</v>
      </c>
      <c r="L24" s="79" t="s">
        <v>8122</v>
      </c>
      <c r="M24" s="21" t="s">
        <v>160</v>
      </c>
    </row>
    <row r="25" ht="21.0" customHeight="true">
      <c r="A25" s="79" t="s">
        <v>136</v>
      </c>
      <c r="B25" s="79" t="s">
        <v>8122</v>
      </c>
      <c r="C25" s="79" t="s">
        <v>138</v>
      </c>
      <c r="D25" s="79" t="s">
        <v>8122</v>
      </c>
      <c r="E25" s="79" t="s">
        <v>140</v>
      </c>
      <c r="F25" s="79" t="s">
        <v>8123</v>
      </c>
      <c r="G25" s="79" t="s">
        <v>142</v>
      </c>
      <c r="H25" s="79" t="s">
        <v>8123</v>
      </c>
      <c r="I25" s="79" t="s">
        <v>144</v>
      </c>
      <c r="J25" s="79" t="s">
        <v>8123</v>
      </c>
      <c r="K25" s="79" t="s">
        <v>146</v>
      </c>
      <c r="L25" s="79" t="s">
        <v>8124</v>
      </c>
      <c r="M25" s="21" t="s">
        <v>160</v>
      </c>
    </row>
    <row r="26" ht="21.0" customHeight="true">
      <c r="A26" s="79" t="s">
        <v>148</v>
      </c>
      <c r="B26" s="79" t="s">
        <v>8124</v>
      </c>
      <c r="C26" s="79" t="s">
        <v>150</v>
      </c>
      <c r="D26" s="79" t="s">
        <v>8124</v>
      </c>
      <c r="E26" s="79" t="s">
        <v>152</v>
      </c>
      <c r="F26" s="79" t="s">
        <v>8125</v>
      </c>
      <c r="G26" s="79" t="s">
        <v>154</v>
      </c>
      <c r="H26" s="79" t="s">
        <v>8125</v>
      </c>
      <c r="I26" s="79" t="s">
        <v>156</v>
      </c>
      <c r="J26" s="79" t="s">
        <v>8125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8112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6985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6947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8113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8112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6985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6947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8113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8128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8129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189</v>
      </c>
      <c r="F17" s="79" t="s">
        <v>2326</v>
      </c>
      <c r="G17" s="79" t="s">
        <v>164</v>
      </c>
      <c r="H17" s="79" t="s">
        <v>4103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8130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8133</v>
      </c>
      <c r="G22" s="79" t="s">
        <v>90</v>
      </c>
      <c r="H22" s="79" t="s">
        <v>8134</v>
      </c>
      <c r="I22" s="79" t="s">
        <v>108</v>
      </c>
      <c r="J22" s="79" t="s">
        <v>8135</v>
      </c>
      <c r="K22" s="79" t="s">
        <v>110</v>
      </c>
      <c r="L22" s="79" t="s">
        <v>8136</v>
      </c>
      <c r="M22" s="21" t="s">
        <v>160</v>
      </c>
    </row>
    <row r="23" ht="21.0" customHeight="true">
      <c r="A23" s="79" t="s">
        <v>112</v>
      </c>
      <c r="B23" s="79" t="s">
        <v>8137</v>
      </c>
      <c r="C23" s="79" t="s">
        <v>114</v>
      </c>
      <c r="D23" s="79" t="s">
        <v>8138</v>
      </c>
      <c r="E23" s="79" t="s">
        <v>116</v>
      </c>
      <c r="F23" s="79" t="s">
        <v>8139</v>
      </c>
      <c r="G23" s="79" t="s">
        <v>118</v>
      </c>
      <c r="H23" s="79" t="s">
        <v>8140</v>
      </c>
      <c r="I23" s="79" t="s">
        <v>120</v>
      </c>
      <c r="J23" s="79" t="s">
        <v>8141</v>
      </c>
      <c r="K23" s="79" t="s">
        <v>122</v>
      </c>
      <c r="L23" s="79" t="s">
        <v>8142</v>
      </c>
      <c r="M23" s="21" t="s">
        <v>160</v>
      </c>
    </row>
    <row r="24" ht="21.0" customHeight="true">
      <c r="A24" s="79" t="s">
        <v>124</v>
      </c>
      <c r="B24" s="79" t="s">
        <v>8143</v>
      </c>
      <c r="C24" s="79" t="s">
        <v>126</v>
      </c>
      <c r="D24" s="79" t="s">
        <v>8144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4356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8131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8131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8146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3642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1012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1315</v>
      </c>
      <c r="E17" s="79" t="s">
        <v>616</v>
      </c>
      <c r="F17" s="79" t="s">
        <v>508</v>
      </c>
      <c r="G17" s="79" t="s">
        <v>1159</v>
      </c>
      <c r="H17" s="79" t="s">
        <v>594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8149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8152</v>
      </c>
      <c r="C22" s="79" t="s">
        <v>84</v>
      </c>
      <c r="D22" s="79" t="s">
        <v>8153</v>
      </c>
      <c r="E22" s="79" t="s">
        <v>87</v>
      </c>
      <c r="F22" s="79" t="s">
        <v>8154</v>
      </c>
      <c r="G22" s="79" t="s">
        <v>90</v>
      </c>
      <c r="H22" s="79" t="s">
        <v>8155</v>
      </c>
      <c r="I22" s="79" t="s">
        <v>108</v>
      </c>
      <c r="J22" s="79" t="s">
        <v>8156</v>
      </c>
      <c r="K22" s="79" t="s">
        <v>110</v>
      </c>
      <c r="L22" s="79" t="s">
        <v>8157</v>
      </c>
      <c r="M22" s="21" t="s">
        <v>160</v>
      </c>
    </row>
    <row r="23" ht="21.0" customHeight="true">
      <c r="A23" s="79" t="s">
        <v>112</v>
      </c>
      <c r="B23" s="79" t="s">
        <v>8157</v>
      </c>
      <c r="C23" s="79" t="s">
        <v>114</v>
      </c>
      <c r="D23" s="79" t="s">
        <v>8157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8150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1012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8150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1012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1088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6661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8161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2723</v>
      </c>
      <c r="E17" s="79" t="s">
        <v>1316</v>
      </c>
      <c r="F17" s="79" t="s">
        <v>8166</v>
      </c>
      <c r="G17" s="79" t="s">
        <v>8167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8163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8168</v>
      </c>
      <c r="M21" s="21" t="s">
        <v>160</v>
      </c>
    </row>
    <row r="22" ht="21.0" customHeight="true">
      <c r="A22" s="79" t="s">
        <v>81</v>
      </c>
      <c r="B22" s="79" t="s">
        <v>8168</v>
      </c>
      <c r="C22" s="79" t="s">
        <v>84</v>
      </c>
      <c r="D22" s="79" t="s">
        <v>8169</v>
      </c>
      <c r="E22" s="79" t="s">
        <v>87</v>
      </c>
      <c r="F22" s="79" t="s">
        <v>8170</v>
      </c>
      <c r="G22" s="79" t="s">
        <v>90</v>
      </c>
      <c r="H22" s="79" t="s">
        <v>8170</v>
      </c>
      <c r="I22" s="79" t="s">
        <v>108</v>
      </c>
      <c r="J22" s="79" t="s">
        <v>8170</v>
      </c>
      <c r="K22" s="79" t="s">
        <v>110</v>
      </c>
      <c r="L22" s="79" t="s">
        <v>8170</v>
      </c>
      <c r="M22" s="21" t="s">
        <v>160</v>
      </c>
    </row>
    <row r="23" ht="21.0" customHeight="true">
      <c r="A23" s="79" t="s">
        <v>112</v>
      </c>
      <c r="B23" s="79" t="s">
        <v>8170</v>
      </c>
      <c r="C23" s="79" t="s">
        <v>114</v>
      </c>
      <c r="D23" s="79" t="s">
        <v>8170</v>
      </c>
      <c r="E23" s="79" t="s">
        <v>116</v>
      </c>
      <c r="F23" s="79" t="s">
        <v>8170</v>
      </c>
      <c r="G23" s="79" t="s">
        <v>118</v>
      </c>
      <c r="H23" s="79" t="s">
        <v>8171</v>
      </c>
      <c r="I23" s="79" t="s">
        <v>120</v>
      </c>
      <c r="J23" s="79" t="s">
        <v>8171</v>
      </c>
      <c r="K23" s="79" t="s">
        <v>122</v>
      </c>
      <c r="L23" s="79" t="s">
        <v>8171</v>
      </c>
      <c r="M23" s="21" t="s">
        <v>160</v>
      </c>
    </row>
    <row r="24" ht="21.0" customHeight="true">
      <c r="A24" s="79" t="s">
        <v>124</v>
      </c>
      <c r="B24" s="79" t="s">
        <v>8171</v>
      </c>
      <c r="C24" s="79" t="s">
        <v>126</v>
      </c>
      <c r="D24" s="79" t="s">
        <v>8171</v>
      </c>
      <c r="E24" s="79" t="s">
        <v>128</v>
      </c>
      <c r="F24" s="79" t="s">
        <v>8171</v>
      </c>
      <c r="G24" s="79" t="s">
        <v>130</v>
      </c>
      <c r="H24" s="79" t="s">
        <v>8171</v>
      </c>
      <c r="I24" s="79" t="s">
        <v>132</v>
      </c>
      <c r="J24" s="79" t="s">
        <v>8171</v>
      </c>
      <c r="K24" s="79" t="s">
        <v>134</v>
      </c>
      <c r="L24" s="79" t="s">
        <v>8171</v>
      </c>
      <c r="M24" s="21" t="s">
        <v>160</v>
      </c>
    </row>
    <row r="25" ht="21.0" customHeight="true">
      <c r="A25" s="79" t="s">
        <v>136</v>
      </c>
      <c r="B25" s="79" t="s">
        <v>8171</v>
      </c>
      <c r="C25" s="79" t="s">
        <v>138</v>
      </c>
      <c r="D25" s="79" t="s">
        <v>8171</v>
      </c>
      <c r="E25" s="79" t="s">
        <v>140</v>
      </c>
      <c r="F25" s="79" t="s">
        <v>8171</v>
      </c>
      <c r="G25" s="79" t="s">
        <v>142</v>
      </c>
      <c r="H25" s="79" t="s">
        <v>8171</v>
      </c>
      <c r="I25" s="79" t="s">
        <v>144</v>
      </c>
      <c r="J25" s="79" t="s">
        <v>8171</v>
      </c>
      <c r="K25" s="79" t="s">
        <v>146</v>
      </c>
      <c r="L25" s="79" t="s">
        <v>8171</v>
      </c>
      <c r="M25" s="21" t="s">
        <v>160</v>
      </c>
    </row>
    <row r="26" ht="21.0" customHeight="true">
      <c r="A26" s="79" t="s">
        <v>148</v>
      </c>
      <c r="B26" s="79" t="s">
        <v>8171</v>
      </c>
      <c r="C26" s="79" t="s">
        <v>150</v>
      </c>
      <c r="D26" s="79" t="s">
        <v>8171</v>
      </c>
      <c r="E26" s="79" t="s">
        <v>152</v>
      </c>
      <c r="F26" s="79" t="s">
        <v>8171</v>
      </c>
      <c r="G26" s="79" t="s">
        <v>154</v>
      </c>
      <c r="H26" s="79" t="s">
        <v>8171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8164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3448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8164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8173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8174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8175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8176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2085</v>
      </c>
      <c r="E17" s="79" t="s">
        <v>3898</v>
      </c>
      <c r="F17" s="79" t="s">
        <v>2114</v>
      </c>
      <c r="G17" s="79" t="s">
        <v>3618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8177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8180</v>
      </c>
      <c r="E22" s="79" t="s">
        <v>87</v>
      </c>
      <c r="F22" s="79" t="s">
        <v>8180</v>
      </c>
      <c r="G22" s="79" t="s">
        <v>90</v>
      </c>
      <c r="H22" s="79" t="s">
        <v>8180</v>
      </c>
      <c r="I22" s="79" t="s">
        <v>108</v>
      </c>
      <c r="J22" s="79" t="s">
        <v>8181</v>
      </c>
      <c r="K22" s="79" t="s">
        <v>110</v>
      </c>
      <c r="L22" s="79" t="s">
        <v>8181</v>
      </c>
      <c r="M22" s="21" t="s">
        <v>160</v>
      </c>
    </row>
    <row r="23" ht="21.0" customHeight="true">
      <c r="A23" s="79" t="s">
        <v>112</v>
      </c>
      <c r="B23" s="79" t="s">
        <v>8181</v>
      </c>
      <c r="C23" s="79" t="s">
        <v>114</v>
      </c>
      <c r="D23" s="79" t="s">
        <v>8182</v>
      </c>
      <c r="E23" s="79" t="s">
        <v>116</v>
      </c>
      <c r="F23" s="79" t="s">
        <v>8182</v>
      </c>
      <c r="G23" s="79" t="s">
        <v>118</v>
      </c>
      <c r="H23" s="79" t="s">
        <v>8182</v>
      </c>
      <c r="I23" s="79" t="s">
        <v>120</v>
      </c>
      <c r="J23" s="79" t="s">
        <v>8183</v>
      </c>
      <c r="K23" s="79" t="s">
        <v>122</v>
      </c>
      <c r="L23" s="79" t="s">
        <v>8183</v>
      </c>
      <c r="M23" s="21" t="s">
        <v>160</v>
      </c>
    </row>
    <row r="24" ht="21.0" customHeight="true">
      <c r="A24" s="79" t="s">
        <v>124</v>
      </c>
      <c r="B24" s="79" t="s">
        <v>8183</v>
      </c>
      <c r="C24" s="79" t="s">
        <v>126</v>
      </c>
      <c r="D24" s="79" t="s">
        <v>8184</v>
      </c>
      <c r="E24" s="79" t="s">
        <v>128</v>
      </c>
      <c r="F24" s="79" t="s">
        <v>8184</v>
      </c>
      <c r="G24" s="79" t="s">
        <v>130</v>
      </c>
      <c r="H24" s="79" t="s">
        <v>8184</v>
      </c>
      <c r="I24" s="79" t="s">
        <v>132</v>
      </c>
      <c r="J24" s="79" t="s">
        <v>8185</v>
      </c>
      <c r="K24" s="79" t="s">
        <v>134</v>
      </c>
      <c r="L24" s="79" t="s">
        <v>8185</v>
      </c>
      <c r="M24" s="21" t="s">
        <v>160</v>
      </c>
    </row>
    <row r="25" ht="21.0" customHeight="true">
      <c r="A25" s="79" t="s">
        <v>136</v>
      </c>
      <c r="B25" s="79" t="s">
        <v>8185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8178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4922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3360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8178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4922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3360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8187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3357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4278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8188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8189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1414</v>
      </c>
      <c r="H17" s="79" t="s">
        <v>415</v>
      </c>
      <c r="I17" s="79" t="s">
        <v>650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8190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8192</v>
      </c>
      <c r="G22" s="79" t="s">
        <v>90</v>
      </c>
      <c r="H22" s="79" t="s">
        <v>8193</v>
      </c>
      <c r="I22" s="79" t="s">
        <v>108</v>
      </c>
      <c r="J22" s="79" t="s">
        <v>3194</v>
      </c>
      <c r="K22" s="79" t="s">
        <v>110</v>
      </c>
      <c r="L22" s="79" t="s">
        <v>8194</v>
      </c>
      <c r="M22" s="21" t="s">
        <v>160</v>
      </c>
    </row>
    <row r="23" ht="21.0" customHeight="true">
      <c r="A23" s="79" t="s">
        <v>112</v>
      </c>
      <c r="B23" s="79" t="s">
        <v>8195</v>
      </c>
      <c r="C23" s="79" t="s">
        <v>114</v>
      </c>
      <c r="D23" s="79" t="s">
        <v>8195</v>
      </c>
      <c r="E23" s="79" t="s">
        <v>116</v>
      </c>
      <c r="F23" s="79" t="s">
        <v>8196</v>
      </c>
      <c r="G23" s="79" t="s">
        <v>118</v>
      </c>
      <c r="H23" s="79" t="s">
        <v>8196</v>
      </c>
      <c r="I23" s="79" t="s">
        <v>120</v>
      </c>
      <c r="J23" s="79" t="s">
        <v>8196</v>
      </c>
      <c r="K23" s="79" t="s">
        <v>122</v>
      </c>
      <c r="L23" s="79" t="s">
        <v>8197</v>
      </c>
      <c r="M23" s="21" t="s">
        <v>160</v>
      </c>
    </row>
    <row r="24" ht="21.0" customHeight="true">
      <c r="A24" s="79" t="s">
        <v>124</v>
      </c>
      <c r="B24" s="79" t="s">
        <v>8197</v>
      </c>
      <c r="C24" s="79" t="s">
        <v>126</v>
      </c>
      <c r="D24" s="79" t="s">
        <v>8197</v>
      </c>
      <c r="E24" s="79" t="s">
        <v>128</v>
      </c>
      <c r="F24" s="79" t="s">
        <v>8198</v>
      </c>
      <c r="G24" s="79" t="s">
        <v>130</v>
      </c>
      <c r="H24" s="79" t="s">
        <v>8198</v>
      </c>
      <c r="I24" s="79" t="s">
        <v>132</v>
      </c>
      <c r="J24" s="79" t="s">
        <v>8198</v>
      </c>
      <c r="K24" s="79" t="s">
        <v>134</v>
      </c>
      <c r="L24" s="79" t="s">
        <v>8199</v>
      </c>
      <c r="M24" s="21" t="s">
        <v>160</v>
      </c>
    </row>
    <row r="25" ht="21.0" customHeight="true">
      <c r="A25" s="79" t="s">
        <v>136</v>
      </c>
      <c r="B25" s="79" t="s">
        <v>8199</v>
      </c>
      <c r="C25" s="79" t="s">
        <v>138</v>
      </c>
      <c r="D25" s="79" t="s">
        <v>8199</v>
      </c>
      <c r="E25" s="79" t="s">
        <v>140</v>
      </c>
      <c r="F25" s="79" t="s">
        <v>8200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3451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3451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8201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8202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8203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8205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415</v>
      </c>
      <c r="G17" s="79" t="s">
        <v>787</v>
      </c>
      <c r="H17" s="79" t="s">
        <v>8210</v>
      </c>
      <c r="I17" s="79" t="s">
        <v>8211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8212</v>
      </c>
      <c r="I22" s="79" t="s">
        <v>108</v>
      </c>
      <c r="J22" s="79" t="s">
        <v>8212</v>
      </c>
      <c r="K22" s="79" t="s">
        <v>110</v>
      </c>
      <c r="L22" s="79" t="s">
        <v>8212</v>
      </c>
      <c r="M22" s="21" t="s">
        <v>160</v>
      </c>
    </row>
    <row r="23" ht="21.0" customHeight="true">
      <c r="A23" s="79" t="s">
        <v>112</v>
      </c>
      <c r="B23" s="79" t="s">
        <v>8212</v>
      </c>
      <c r="C23" s="79" t="s">
        <v>114</v>
      </c>
      <c r="D23" s="79" t="s">
        <v>8212</v>
      </c>
      <c r="E23" s="79" t="s">
        <v>116</v>
      </c>
      <c r="F23" s="79" t="s">
        <v>8212</v>
      </c>
      <c r="G23" s="79" t="s">
        <v>118</v>
      </c>
      <c r="H23" s="79" t="s">
        <v>8212</v>
      </c>
      <c r="I23" s="79" t="s">
        <v>120</v>
      </c>
      <c r="J23" s="79" t="s">
        <v>8212</v>
      </c>
      <c r="K23" s="79" t="s">
        <v>122</v>
      </c>
      <c r="L23" s="79" t="s">
        <v>8212</v>
      </c>
      <c r="M23" s="21" t="s">
        <v>160</v>
      </c>
    </row>
    <row r="24" ht="21.0" customHeight="true">
      <c r="A24" s="79" t="s">
        <v>124</v>
      </c>
      <c r="B24" s="79" t="s">
        <v>8212</v>
      </c>
      <c r="C24" s="79" t="s">
        <v>126</v>
      </c>
      <c r="D24" s="79" t="s">
        <v>8212</v>
      </c>
      <c r="E24" s="79" t="s">
        <v>128</v>
      </c>
      <c r="F24" s="79" t="s">
        <v>8212</v>
      </c>
      <c r="G24" s="79" t="s">
        <v>130</v>
      </c>
      <c r="H24" s="79" t="s">
        <v>8212</v>
      </c>
      <c r="I24" s="79" t="s">
        <v>132</v>
      </c>
      <c r="J24" s="79" t="s">
        <v>8212</v>
      </c>
      <c r="K24" s="79" t="s">
        <v>134</v>
      </c>
      <c r="L24" s="79" t="s">
        <v>8212</v>
      </c>
      <c r="M24" s="21" t="s">
        <v>160</v>
      </c>
    </row>
    <row r="25" ht="21.0" customHeight="true">
      <c r="A25" s="79" t="s">
        <v>136</v>
      </c>
      <c r="B25" s="79" t="s">
        <v>8212</v>
      </c>
      <c r="C25" s="79" t="s">
        <v>138</v>
      </c>
      <c r="D25" s="79" t="s">
        <v>8212</v>
      </c>
      <c r="E25" s="79" t="s">
        <v>140</v>
      </c>
      <c r="F25" s="79" t="s">
        <v>8212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734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8208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1371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8208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1371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8209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8213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1017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8214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8216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8217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8221</v>
      </c>
      <c r="E17" s="79" t="s">
        <v>2534</v>
      </c>
      <c r="F17" s="79" t="s">
        <v>3519</v>
      </c>
      <c r="G17" s="79" t="s">
        <v>8222</v>
      </c>
      <c r="H17" s="79" t="s">
        <v>8223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8224</v>
      </c>
      <c r="M21" s="21" t="s">
        <v>160</v>
      </c>
    </row>
    <row r="22" ht="21.0" customHeight="true">
      <c r="A22" s="79" t="s">
        <v>81</v>
      </c>
      <c r="B22" s="79" t="s">
        <v>8225</v>
      </c>
      <c r="C22" s="79" t="s">
        <v>84</v>
      </c>
      <c r="D22" s="79" t="s">
        <v>8226</v>
      </c>
      <c r="E22" s="79" t="s">
        <v>87</v>
      </c>
      <c r="F22" s="79" t="s">
        <v>8226</v>
      </c>
      <c r="G22" s="79" t="s">
        <v>90</v>
      </c>
      <c r="H22" s="79" t="s">
        <v>8226</v>
      </c>
      <c r="I22" s="79" t="s">
        <v>108</v>
      </c>
      <c r="J22" s="79" t="s">
        <v>8227</v>
      </c>
      <c r="K22" s="79" t="s">
        <v>110</v>
      </c>
      <c r="L22" s="79" t="s">
        <v>8227</v>
      </c>
      <c r="M22" s="21" t="s">
        <v>160</v>
      </c>
    </row>
    <row r="23" ht="21.0" customHeight="true">
      <c r="A23" s="79" t="s">
        <v>112</v>
      </c>
      <c r="B23" s="79" t="s">
        <v>8227</v>
      </c>
      <c r="C23" s="79" t="s">
        <v>114</v>
      </c>
      <c r="D23" s="79" t="s">
        <v>8228</v>
      </c>
      <c r="E23" s="79" t="s">
        <v>116</v>
      </c>
      <c r="F23" s="79" t="s">
        <v>8229</v>
      </c>
      <c r="G23" s="79" t="s">
        <v>118</v>
      </c>
      <c r="H23" s="79" t="s">
        <v>8229</v>
      </c>
      <c r="I23" s="79" t="s">
        <v>120</v>
      </c>
      <c r="J23" s="79" t="s">
        <v>8230</v>
      </c>
      <c r="K23" s="79" t="s">
        <v>122</v>
      </c>
      <c r="L23" s="79" t="s">
        <v>8230</v>
      </c>
      <c r="M23" s="21" t="s">
        <v>160</v>
      </c>
    </row>
    <row r="24" ht="21.0" customHeight="true">
      <c r="A24" s="79" t="s">
        <v>124</v>
      </c>
      <c r="B24" s="79" t="s">
        <v>8230</v>
      </c>
      <c r="C24" s="79" t="s">
        <v>126</v>
      </c>
      <c r="D24" s="79" t="s">
        <v>8231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8217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8217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8220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8232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8233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8234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8236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8237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8240</v>
      </c>
      <c r="G17" s="79" t="s">
        <v>366</v>
      </c>
      <c r="H17" s="79" t="s">
        <v>8241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8238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8242</v>
      </c>
      <c r="G22" s="79" t="s">
        <v>90</v>
      </c>
      <c r="H22" s="79" t="s">
        <v>8243</v>
      </c>
      <c r="I22" s="79" t="s">
        <v>108</v>
      </c>
      <c r="J22" s="79" t="s">
        <v>8244</v>
      </c>
      <c r="K22" s="79" t="s">
        <v>110</v>
      </c>
      <c r="L22" s="79" t="s">
        <v>8245</v>
      </c>
      <c r="M22" s="21" t="s">
        <v>160</v>
      </c>
    </row>
    <row r="23" ht="21.0" customHeight="true">
      <c r="A23" s="79" t="s">
        <v>112</v>
      </c>
      <c r="B23" s="79" t="s">
        <v>8245</v>
      </c>
      <c r="C23" s="79" t="s">
        <v>114</v>
      </c>
      <c r="D23" s="79" t="s">
        <v>8245</v>
      </c>
      <c r="E23" s="79" t="s">
        <v>116</v>
      </c>
      <c r="F23" s="79" t="s">
        <v>8246</v>
      </c>
      <c r="G23" s="79" t="s">
        <v>118</v>
      </c>
      <c r="H23" s="79" t="s">
        <v>8246</v>
      </c>
      <c r="I23" s="79" t="s">
        <v>120</v>
      </c>
      <c r="J23" s="79" t="s">
        <v>8246</v>
      </c>
      <c r="K23" s="79" t="s">
        <v>122</v>
      </c>
      <c r="L23" s="79" t="s">
        <v>8247</v>
      </c>
      <c r="M23" s="21" t="s">
        <v>160</v>
      </c>
    </row>
    <row r="24" ht="21.0" customHeight="true">
      <c r="A24" s="79" t="s">
        <v>124</v>
      </c>
      <c r="B24" s="79" t="s">
        <v>8247</v>
      </c>
      <c r="C24" s="79" t="s">
        <v>126</v>
      </c>
      <c r="D24" s="79" t="s">
        <v>8247</v>
      </c>
      <c r="E24" s="79" t="s">
        <v>128</v>
      </c>
      <c r="F24" s="79" t="s">
        <v>8247</v>
      </c>
      <c r="G24" s="79" t="s">
        <v>130</v>
      </c>
      <c r="H24" s="79" t="s">
        <v>8247</v>
      </c>
      <c r="I24" s="79" t="s">
        <v>132</v>
      </c>
      <c r="J24" s="79" t="s">
        <v>8247</v>
      </c>
      <c r="K24" s="79" t="s">
        <v>134</v>
      </c>
      <c r="L24" s="79" t="s">
        <v>8247</v>
      </c>
      <c r="M24" s="21" t="s">
        <v>160</v>
      </c>
    </row>
    <row r="25" ht="21.0" customHeight="true">
      <c r="A25" s="79" t="s">
        <v>136</v>
      </c>
      <c r="B25" s="79" t="s">
        <v>8247</v>
      </c>
      <c r="C25" s="79" t="s">
        <v>138</v>
      </c>
      <c r="D25" s="79" t="s">
        <v>8247</v>
      </c>
      <c r="E25" s="79" t="s">
        <v>140</v>
      </c>
      <c r="F25" s="79" t="s">
        <v>8247</v>
      </c>
      <c r="G25" s="79" t="s">
        <v>142</v>
      </c>
      <c r="H25" s="79" t="s">
        <v>8247</v>
      </c>
      <c r="I25" s="79" t="s">
        <v>144</v>
      </c>
      <c r="J25" s="79" t="s">
        <v>8247</v>
      </c>
      <c r="K25" s="79" t="s">
        <v>146</v>
      </c>
      <c r="L25" s="79" t="s">
        <v>8247</v>
      </c>
      <c r="M25" s="21" t="s">
        <v>160</v>
      </c>
    </row>
    <row r="26" ht="21.0" customHeight="true">
      <c r="A26" s="79" t="s">
        <v>148</v>
      </c>
      <c r="B26" s="79" t="s">
        <v>8247</v>
      </c>
      <c r="C26" s="79" t="s">
        <v>150</v>
      </c>
      <c r="D26" s="79" t="s">
        <v>8247</v>
      </c>
      <c r="E26" s="79" t="s">
        <v>152</v>
      </c>
      <c r="F26" s="79" t="s">
        <v>8247</v>
      </c>
      <c r="G26" s="79" t="s">
        <v>154</v>
      </c>
      <c r="H26" s="79" t="s">
        <v>8247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8239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8237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8239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8237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8191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8248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1374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1374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8187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3252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8249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8250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8251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8252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4762</v>
      </c>
      <c r="H17" s="79" t="s">
        <v>449</v>
      </c>
      <c r="I17" s="79" t="s">
        <v>449</v>
      </c>
      <c r="J17" s="79" t="s">
        <v>449</v>
      </c>
      <c r="K17" s="79" t="s">
        <v>415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8256</v>
      </c>
      <c r="K22" s="79" t="s">
        <v>110</v>
      </c>
      <c r="L22" s="79" t="s">
        <v>8257</v>
      </c>
      <c r="M22" s="21" t="s">
        <v>160</v>
      </c>
    </row>
    <row r="23" ht="21.0" customHeight="true">
      <c r="A23" s="79" t="s">
        <v>112</v>
      </c>
      <c r="B23" s="79" t="s">
        <v>8258</v>
      </c>
      <c r="C23" s="79" t="s">
        <v>114</v>
      </c>
      <c r="D23" s="79" t="s">
        <v>8259</v>
      </c>
      <c r="E23" s="79" t="s">
        <v>116</v>
      </c>
      <c r="F23" s="79" t="s">
        <v>8259</v>
      </c>
      <c r="G23" s="79" t="s">
        <v>118</v>
      </c>
      <c r="H23" s="79" t="s">
        <v>8259</v>
      </c>
      <c r="I23" s="79" t="s">
        <v>120</v>
      </c>
      <c r="J23" s="79" t="s">
        <v>8260</v>
      </c>
      <c r="K23" s="79" t="s">
        <v>122</v>
      </c>
      <c r="L23" s="79" t="s">
        <v>8260</v>
      </c>
      <c r="M23" s="21" t="s">
        <v>160</v>
      </c>
    </row>
    <row r="24" ht="21.0" customHeight="true">
      <c r="A24" s="79" t="s">
        <v>124</v>
      </c>
      <c r="B24" s="79" t="s">
        <v>8260</v>
      </c>
      <c r="C24" s="79" t="s">
        <v>126</v>
      </c>
      <c r="D24" s="79" t="s">
        <v>8261</v>
      </c>
      <c r="E24" s="79" t="s">
        <v>128</v>
      </c>
      <c r="F24" s="79" t="s">
        <v>8261</v>
      </c>
      <c r="G24" s="79" t="s">
        <v>130</v>
      </c>
      <c r="H24" s="79" t="s">
        <v>8261</v>
      </c>
      <c r="I24" s="79" t="s">
        <v>132</v>
      </c>
      <c r="J24" s="79" t="s">
        <v>8262</v>
      </c>
      <c r="K24" s="79" t="s">
        <v>134</v>
      </c>
      <c r="L24" s="79" t="s">
        <v>8262</v>
      </c>
      <c r="M24" s="21" t="s">
        <v>160</v>
      </c>
    </row>
    <row r="25" ht="21.0" customHeight="true">
      <c r="A25" s="79" t="s">
        <v>136</v>
      </c>
      <c r="B25" s="79" t="s">
        <v>8262</v>
      </c>
      <c r="C25" s="79" t="s">
        <v>138</v>
      </c>
      <c r="D25" s="79" t="s">
        <v>8263</v>
      </c>
      <c r="E25" s="79" t="s">
        <v>140</v>
      </c>
      <c r="F25" s="79" t="s">
        <v>8263</v>
      </c>
      <c r="G25" s="79" t="s">
        <v>142</v>
      </c>
      <c r="H25" s="79" t="s">
        <v>8263</v>
      </c>
      <c r="I25" s="79" t="s">
        <v>144</v>
      </c>
      <c r="J25" s="79" t="s">
        <v>8264</v>
      </c>
      <c r="K25" s="79" t="s">
        <v>146</v>
      </c>
      <c r="L25" s="79" t="s">
        <v>8264</v>
      </c>
      <c r="M25" s="21" t="s">
        <v>160</v>
      </c>
    </row>
    <row r="26" ht="21.0" customHeight="true">
      <c r="A26" s="79" t="s">
        <v>148</v>
      </c>
      <c r="B26" s="79" t="s">
        <v>8264</v>
      </c>
      <c r="C26" s="79" t="s">
        <v>150</v>
      </c>
      <c r="D26" s="79" t="s">
        <v>8265</v>
      </c>
      <c r="E26" s="79" t="s">
        <v>152</v>
      </c>
      <c r="F26" s="79" t="s">
        <v>8265</v>
      </c>
      <c r="G26" s="79" t="s">
        <v>154</v>
      </c>
      <c r="H26" s="79" t="s">
        <v>8265</v>
      </c>
      <c r="I26" s="79" t="s">
        <v>156</v>
      </c>
      <c r="J26" s="79" t="s">
        <v>8266</v>
      </c>
      <c r="K26" s="79" t="s">
        <v>158</v>
      </c>
      <c r="L26" s="79" t="s">
        <v>8267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8254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8252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8254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8252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700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8255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8268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8269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8270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8271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8272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8276</v>
      </c>
      <c r="E17" s="79" t="s">
        <v>4314</v>
      </c>
      <c r="F17" s="79" t="s">
        <v>1017</v>
      </c>
      <c r="G17" s="79" t="s">
        <v>8277</v>
      </c>
      <c r="H17" s="79" t="s">
        <v>8278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8279</v>
      </c>
      <c r="C22" s="79" t="s">
        <v>84</v>
      </c>
      <c r="D22" s="79" t="s">
        <v>8280</v>
      </c>
      <c r="E22" s="79" t="s">
        <v>87</v>
      </c>
      <c r="F22" s="79" t="s">
        <v>8281</v>
      </c>
      <c r="G22" s="79" t="s">
        <v>90</v>
      </c>
      <c r="H22" s="79" t="s">
        <v>8282</v>
      </c>
      <c r="I22" s="79" t="s">
        <v>108</v>
      </c>
      <c r="J22" s="79" t="s">
        <v>8282</v>
      </c>
      <c r="K22" s="79" t="s">
        <v>110</v>
      </c>
      <c r="L22" s="79" t="s">
        <v>8282</v>
      </c>
      <c r="M22" s="21" t="s">
        <v>160</v>
      </c>
    </row>
    <row r="23" ht="21.0" customHeight="true">
      <c r="A23" s="79" t="s">
        <v>112</v>
      </c>
      <c r="B23" s="79" t="s">
        <v>8283</v>
      </c>
      <c r="C23" s="79" t="s">
        <v>114</v>
      </c>
      <c r="D23" s="79" t="s">
        <v>8283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8272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8275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8284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8285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8286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8287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8288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8293</v>
      </c>
      <c r="E17" s="79" t="s">
        <v>8294</v>
      </c>
      <c r="F17" s="79" t="s">
        <v>8295</v>
      </c>
      <c r="G17" s="79" t="s">
        <v>8296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8297</v>
      </c>
      <c r="C22" s="79" t="s">
        <v>84</v>
      </c>
      <c r="D22" s="79" t="s">
        <v>8298</v>
      </c>
      <c r="E22" s="79" t="s">
        <v>87</v>
      </c>
      <c r="F22" s="79" t="s">
        <v>8299</v>
      </c>
      <c r="G22" s="79" t="s">
        <v>90</v>
      </c>
      <c r="H22" s="79" t="s">
        <v>8300</v>
      </c>
      <c r="I22" s="79" t="s">
        <v>108</v>
      </c>
      <c r="J22" s="79" t="s">
        <v>8301</v>
      </c>
      <c r="K22" s="79" t="s">
        <v>110</v>
      </c>
      <c r="L22" s="79" t="s">
        <v>8302</v>
      </c>
      <c r="M22" s="21" t="s">
        <v>160</v>
      </c>
    </row>
    <row r="23" ht="21.0" customHeight="true">
      <c r="A23" s="79" t="s">
        <v>112</v>
      </c>
      <c r="B23" s="79" t="s">
        <v>8303</v>
      </c>
      <c r="C23" s="79" t="s">
        <v>114</v>
      </c>
      <c r="D23" s="79" t="s">
        <v>8303</v>
      </c>
      <c r="E23" s="79" t="s">
        <v>116</v>
      </c>
      <c r="F23" s="79" t="s">
        <v>8304</v>
      </c>
      <c r="G23" s="79" t="s">
        <v>118</v>
      </c>
      <c r="H23" s="79" t="s">
        <v>8305</v>
      </c>
      <c r="I23" s="79" t="s">
        <v>120</v>
      </c>
      <c r="J23" s="79" t="s">
        <v>8305</v>
      </c>
      <c r="K23" s="79" t="s">
        <v>122</v>
      </c>
      <c r="L23" s="79" t="s">
        <v>8305</v>
      </c>
      <c r="M23" s="21" t="s">
        <v>160</v>
      </c>
    </row>
    <row r="24" ht="21.0" customHeight="true">
      <c r="A24" s="79" t="s">
        <v>124</v>
      </c>
      <c r="B24" s="79" t="s">
        <v>8306</v>
      </c>
      <c r="C24" s="79" t="s">
        <v>126</v>
      </c>
      <c r="D24" s="79" t="s">
        <v>8306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8291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2242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8291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2242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8292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8307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1490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1118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8308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2268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4475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8309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8310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1041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8314</v>
      </c>
      <c r="E17" s="79" t="s">
        <v>547</v>
      </c>
      <c r="F17" s="79" t="s">
        <v>1118</v>
      </c>
      <c r="G17" s="79" t="s">
        <v>1157</v>
      </c>
      <c r="H17" s="79" t="s">
        <v>8315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8311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8316</v>
      </c>
      <c r="G22" s="79" t="s">
        <v>90</v>
      </c>
      <c r="H22" s="79" t="s">
        <v>8317</v>
      </c>
      <c r="I22" s="79" t="s">
        <v>108</v>
      </c>
      <c r="J22" s="79" t="s">
        <v>8318</v>
      </c>
      <c r="K22" s="79" t="s">
        <v>110</v>
      </c>
      <c r="L22" s="79" t="s">
        <v>8318</v>
      </c>
      <c r="M22" s="21" t="s">
        <v>160</v>
      </c>
    </row>
    <row r="23" ht="21.0" customHeight="true">
      <c r="A23" s="79" t="s">
        <v>112</v>
      </c>
      <c r="B23" s="79" t="s">
        <v>8318</v>
      </c>
      <c r="C23" s="79" t="s">
        <v>114</v>
      </c>
      <c r="D23" s="79" t="s">
        <v>8319</v>
      </c>
      <c r="E23" s="79" t="s">
        <v>116</v>
      </c>
      <c r="F23" s="79" t="s">
        <v>8319</v>
      </c>
      <c r="G23" s="79" t="s">
        <v>118</v>
      </c>
      <c r="H23" s="79" t="s">
        <v>8319</v>
      </c>
      <c r="I23" s="79" t="s">
        <v>120</v>
      </c>
      <c r="J23" s="79" t="s">
        <v>8319</v>
      </c>
      <c r="K23" s="79" t="s">
        <v>122</v>
      </c>
      <c r="L23" s="79" t="s">
        <v>8319</v>
      </c>
      <c r="M23" s="21" t="s">
        <v>160</v>
      </c>
    </row>
    <row r="24" ht="21.0" customHeight="true">
      <c r="A24" s="79" t="s">
        <v>124</v>
      </c>
      <c r="B24" s="79" t="s">
        <v>8319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2767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8312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1041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8312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1041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8313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8320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8321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8322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4919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8323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8324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6276</v>
      </c>
      <c r="G17" s="79" t="s">
        <v>8328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8325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8329</v>
      </c>
      <c r="M21" s="21" t="s">
        <v>160</v>
      </c>
    </row>
    <row r="22" ht="21.0" customHeight="true">
      <c r="A22" s="79" t="s">
        <v>81</v>
      </c>
      <c r="B22" s="79" t="s">
        <v>8329</v>
      </c>
      <c r="C22" s="79" t="s">
        <v>84</v>
      </c>
      <c r="D22" s="79" t="s">
        <v>8329</v>
      </c>
      <c r="E22" s="79" t="s">
        <v>87</v>
      </c>
      <c r="F22" s="79" t="s">
        <v>8329</v>
      </c>
      <c r="G22" s="79" t="s">
        <v>90</v>
      </c>
      <c r="H22" s="79" t="s">
        <v>8329</v>
      </c>
      <c r="I22" s="79" t="s">
        <v>108</v>
      </c>
      <c r="J22" s="79" t="s">
        <v>8330</v>
      </c>
      <c r="K22" s="79" t="s">
        <v>110</v>
      </c>
      <c r="L22" s="79" t="s">
        <v>8330</v>
      </c>
      <c r="M22" s="21" t="s">
        <v>160</v>
      </c>
    </row>
    <row r="23" ht="21.0" customHeight="true">
      <c r="A23" s="79" t="s">
        <v>112</v>
      </c>
      <c r="B23" s="79" t="s">
        <v>8330</v>
      </c>
      <c r="C23" s="79" t="s">
        <v>114</v>
      </c>
      <c r="D23" s="79" t="s">
        <v>8330</v>
      </c>
      <c r="E23" s="79" t="s">
        <v>116</v>
      </c>
      <c r="F23" s="79" t="s">
        <v>8330</v>
      </c>
      <c r="G23" s="79" t="s">
        <v>118</v>
      </c>
      <c r="H23" s="79" t="s">
        <v>8331</v>
      </c>
      <c r="I23" s="79" t="s">
        <v>120</v>
      </c>
      <c r="J23" s="79" t="s">
        <v>8331</v>
      </c>
      <c r="K23" s="79" t="s">
        <v>122</v>
      </c>
      <c r="L23" s="79" t="s">
        <v>8331</v>
      </c>
      <c r="M23" s="21" t="s">
        <v>160</v>
      </c>
    </row>
    <row r="24" ht="21.0" customHeight="true">
      <c r="A24" s="79" t="s">
        <v>124</v>
      </c>
      <c r="B24" s="79" t="s">
        <v>8331</v>
      </c>
      <c r="C24" s="79" t="s">
        <v>126</v>
      </c>
      <c r="D24" s="79" t="s">
        <v>8331</v>
      </c>
      <c r="E24" s="79" t="s">
        <v>128</v>
      </c>
      <c r="F24" s="79" t="s">
        <v>8332</v>
      </c>
      <c r="G24" s="79" t="s">
        <v>130</v>
      </c>
      <c r="H24" s="79" t="s">
        <v>8332</v>
      </c>
      <c r="I24" s="79" t="s">
        <v>132</v>
      </c>
      <c r="J24" s="79" t="s">
        <v>8332</v>
      </c>
      <c r="K24" s="79" t="s">
        <v>134</v>
      </c>
      <c r="L24" s="79" t="s">
        <v>8332</v>
      </c>
      <c r="M24" s="21" t="s">
        <v>160</v>
      </c>
    </row>
    <row r="25" ht="21.0" customHeight="true">
      <c r="A25" s="79" t="s">
        <v>136</v>
      </c>
      <c r="B25" s="79" t="s">
        <v>8332</v>
      </c>
      <c r="C25" s="79" t="s">
        <v>138</v>
      </c>
      <c r="D25" s="79" t="s">
        <v>8333</v>
      </c>
      <c r="E25" s="79" t="s">
        <v>140</v>
      </c>
      <c r="F25" s="79" t="s">
        <v>8333</v>
      </c>
      <c r="G25" s="79" t="s">
        <v>142</v>
      </c>
      <c r="H25" s="79" t="s">
        <v>8333</v>
      </c>
      <c r="I25" s="79" t="s">
        <v>144</v>
      </c>
      <c r="J25" s="79" t="s">
        <v>8333</v>
      </c>
      <c r="K25" s="79" t="s">
        <v>146</v>
      </c>
      <c r="L25" s="79" t="s">
        <v>8333</v>
      </c>
      <c r="M25" s="21" t="s">
        <v>160</v>
      </c>
    </row>
    <row r="26" ht="21.0" customHeight="true">
      <c r="A26" s="79" t="s">
        <v>148</v>
      </c>
      <c r="B26" s="79" t="s">
        <v>8334</v>
      </c>
      <c r="C26" s="79" t="s">
        <v>150</v>
      </c>
      <c r="D26" s="79" t="s">
        <v>8334</v>
      </c>
      <c r="E26" s="79" t="s">
        <v>152</v>
      </c>
      <c r="F26" s="79" t="s">
        <v>8334</v>
      </c>
      <c r="G26" s="79" t="s">
        <v>154</v>
      </c>
      <c r="H26" s="79" t="s">
        <v>8334</v>
      </c>
      <c r="I26" s="79" t="s">
        <v>156</v>
      </c>
      <c r="J26" s="79" t="s">
        <v>8334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3360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8326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8324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8326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8324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5604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8327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8335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8336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4719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1315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1315</v>
      </c>
      <c r="G17" s="79" t="s">
        <v>447</v>
      </c>
      <c r="H17" s="79" t="s">
        <v>1315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8337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8340</v>
      </c>
      <c r="E22" s="79" t="s">
        <v>87</v>
      </c>
      <c r="F22" s="79" t="s">
        <v>8341</v>
      </c>
      <c r="G22" s="79" t="s">
        <v>90</v>
      </c>
      <c r="H22" s="79" t="s">
        <v>8342</v>
      </c>
      <c r="I22" s="79" t="s">
        <v>108</v>
      </c>
      <c r="J22" s="79" t="s">
        <v>8343</v>
      </c>
      <c r="K22" s="79" t="s">
        <v>110</v>
      </c>
      <c r="L22" s="79" t="s">
        <v>8344</v>
      </c>
      <c r="M22" s="21" t="s">
        <v>160</v>
      </c>
    </row>
    <row r="23" ht="21.0" customHeight="true">
      <c r="A23" s="79" t="s">
        <v>112</v>
      </c>
      <c r="B23" s="79" t="s">
        <v>8345</v>
      </c>
      <c r="C23" s="79" t="s">
        <v>114</v>
      </c>
      <c r="D23" s="79" t="s">
        <v>8346</v>
      </c>
      <c r="E23" s="79" t="s">
        <v>116</v>
      </c>
      <c r="F23" s="79" t="s">
        <v>8347</v>
      </c>
      <c r="G23" s="79" t="s">
        <v>118</v>
      </c>
      <c r="H23" s="79" t="s">
        <v>8348</v>
      </c>
      <c r="I23" s="79" t="s">
        <v>120</v>
      </c>
      <c r="J23" s="79" t="s">
        <v>8349</v>
      </c>
      <c r="K23" s="79" t="s">
        <v>122</v>
      </c>
      <c r="L23" s="79" t="s">
        <v>8350</v>
      </c>
      <c r="M23" s="21" t="s">
        <v>160</v>
      </c>
    </row>
    <row r="24" ht="21.0" customHeight="true">
      <c r="A24" s="79" t="s">
        <v>124</v>
      </c>
      <c r="B24" s="79" t="s">
        <v>8351</v>
      </c>
      <c r="C24" s="79" t="s">
        <v>126</v>
      </c>
      <c r="D24" s="79" t="s">
        <v>8352</v>
      </c>
      <c r="E24" s="79" t="s">
        <v>128</v>
      </c>
      <c r="F24" s="79" t="s">
        <v>8353</v>
      </c>
      <c r="G24" s="79" t="s">
        <v>130</v>
      </c>
      <c r="H24" s="79" t="s">
        <v>8354</v>
      </c>
      <c r="I24" s="79" t="s">
        <v>132</v>
      </c>
      <c r="J24" s="79" t="s">
        <v>8355</v>
      </c>
      <c r="K24" s="79" t="s">
        <v>134</v>
      </c>
      <c r="L24" s="79" t="s">
        <v>8356</v>
      </c>
      <c r="M24" s="21" t="s">
        <v>160</v>
      </c>
    </row>
    <row r="25" ht="21.0" customHeight="true">
      <c r="A25" s="79" t="s">
        <v>136</v>
      </c>
      <c r="B25" s="79" t="s">
        <v>8357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3818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8338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8338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8339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8358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8359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8360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8361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8366</v>
      </c>
      <c r="E17" s="79" t="s">
        <v>1862</v>
      </c>
      <c r="F17" s="79" t="s">
        <v>795</v>
      </c>
      <c r="G17" s="79" t="s">
        <v>621</v>
      </c>
      <c r="H17" s="79" t="s">
        <v>8367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8362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8368</v>
      </c>
      <c r="E22" s="79" t="s">
        <v>87</v>
      </c>
      <c r="F22" s="79" t="s">
        <v>8369</v>
      </c>
      <c r="G22" s="79" t="s">
        <v>90</v>
      </c>
      <c r="H22" s="79" t="s">
        <v>8370</v>
      </c>
      <c r="I22" s="79" t="s">
        <v>108</v>
      </c>
      <c r="J22" s="79" t="s">
        <v>8371</v>
      </c>
      <c r="K22" s="79" t="s">
        <v>110</v>
      </c>
      <c r="L22" s="79" t="s">
        <v>8372</v>
      </c>
      <c r="M22" s="21" t="s">
        <v>160</v>
      </c>
    </row>
    <row r="23" ht="21.0" customHeight="true">
      <c r="A23" s="79" t="s">
        <v>112</v>
      </c>
      <c r="B23" s="79" t="s">
        <v>8373</v>
      </c>
      <c r="C23" s="79" t="s">
        <v>114</v>
      </c>
      <c r="D23" s="79" t="s">
        <v>8374</v>
      </c>
      <c r="E23" s="79" t="s">
        <v>116</v>
      </c>
      <c r="F23" s="79" t="s">
        <v>8375</v>
      </c>
      <c r="G23" s="79" t="s">
        <v>118</v>
      </c>
      <c r="H23" s="79" t="s">
        <v>8376</v>
      </c>
      <c r="I23" s="79" t="s">
        <v>120</v>
      </c>
      <c r="J23" s="79" t="s">
        <v>8377</v>
      </c>
      <c r="K23" s="79" t="s">
        <v>122</v>
      </c>
      <c r="L23" s="79" t="s">
        <v>8378</v>
      </c>
      <c r="M23" s="21" t="s">
        <v>160</v>
      </c>
    </row>
    <row r="24" ht="21.0" customHeight="true">
      <c r="A24" s="79" t="s">
        <v>124</v>
      </c>
      <c r="B24" s="79" t="s">
        <v>8379</v>
      </c>
      <c r="C24" s="79" t="s">
        <v>126</v>
      </c>
      <c r="D24" s="79" t="s">
        <v>8380</v>
      </c>
      <c r="E24" s="79" t="s">
        <v>128</v>
      </c>
      <c r="F24" s="79" t="s">
        <v>8381</v>
      </c>
      <c r="G24" s="79" t="s">
        <v>130</v>
      </c>
      <c r="H24" s="79" t="s">
        <v>8382</v>
      </c>
      <c r="I24" s="79" t="s">
        <v>132</v>
      </c>
      <c r="J24" s="79" t="s">
        <v>8383</v>
      </c>
      <c r="K24" s="79" t="s">
        <v>134</v>
      </c>
      <c r="L24" s="79" t="s">
        <v>8384</v>
      </c>
      <c r="M24" s="21" t="s">
        <v>160</v>
      </c>
    </row>
    <row r="25" ht="21.0" customHeight="true">
      <c r="A25" s="79" t="s">
        <v>136</v>
      </c>
      <c r="B25" s="79" t="s">
        <v>2858</v>
      </c>
      <c r="C25" s="79" t="s">
        <v>138</v>
      </c>
      <c r="D25" s="79" t="s">
        <v>8385</v>
      </c>
      <c r="E25" s="79" t="s">
        <v>140</v>
      </c>
      <c r="F25" s="79" t="s">
        <v>8386</v>
      </c>
      <c r="G25" s="79" t="s">
        <v>142</v>
      </c>
      <c r="H25" s="79" t="s">
        <v>8387</v>
      </c>
      <c r="I25" s="79" t="s">
        <v>144</v>
      </c>
      <c r="J25" s="79" t="s">
        <v>8388</v>
      </c>
      <c r="K25" s="79" t="s">
        <v>146</v>
      </c>
      <c r="L25" s="79" t="s">
        <v>8389</v>
      </c>
      <c r="M25" s="21" t="s">
        <v>160</v>
      </c>
    </row>
    <row r="26" ht="21.0" customHeight="true">
      <c r="A26" s="79" t="s">
        <v>148</v>
      </c>
      <c r="B26" s="79" t="s">
        <v>8390</v>
      </c>
      <c r="C26" s="79" t="s">
        <v>150</v>
      </c>
      <c r="D26" s="79" t="s">
        <v>8391</v>
      </c>
      <c r="E26" s="79" t="s">
        <v>152</v>
      </c>
      <c r="F26" s="79" t="s">
        <v>8392</v>
      </c>
      <c r="G26" s="79" t="s">
        <v>154</v>
      </c>
      <c r="H26" s="79" t="s">
        <v>8393</v>
      </c>
      <c r="I26" s="79" t="s">
        <v>156</v>
      </c>
      <c r="J26" s="79" t="s">
        <v>8394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8363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8364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8363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8364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8365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8395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8396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8396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8397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8398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8399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8400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734</v>
      </c>
      <c r="H17" s="79" t="s">
        <v>4024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8401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8404</v>
      </c>
      <c r="E22" s="79" t="s">
        <v>87</v>
      </c>
      <c r="F22" s="79" t="s">
        <v>8405</v>
      </c>
      <c r="G22" s="79" t="s">
        <v>90</v>
      </c>
      <c r="H22" s="79" t="s">
        <v>8406</v>
      </c>
      <c r="I22" s="79" t="s">
        <v>108</v>
      </c>
      <c r="J22" s="79" t="s">
        <v>8407</v>
      </c>
      <c r="K22" s="79" t="s">
        <v>110</v>
      </c>
      <c r="L22" s="79" t="s">
        <v>8408</v>
      </c>
      <c r="M22" s="21" t="s">
        <v>160</v>
      </c>
    </row>
    <row r="23" ht="21.0" customHeight="true">
      <c r="A23" s="79" t="s">
        <v>112</v>
      </c>
      <c r="B23" s="79" t="s">
        <v>8409</v>
      </c>
      <c r="C23" s="79" t="s">
        <v>114</v>
      </c>
      <c r="D23" s="79" t="s">
        <v>8410</v>
      </c>
      <c r="E23" s="79" t="s">
        <v>116</v>
      </c>
      <c r="F23" s="79" t="s">
        <v>8411</v>
      </c>
      <c r="G23" s="79" t="s">
        <v>118</v>
      </c>
      <c r="H23" s="79" t="s">
        <v>8412</v>
      </c>
      <c r="I23" s="79" t="s">
        <v>120</v>
      </c>
      <c r="J23" s="79" t="s">
        <v>8413</v>
      </c>
      <c r="K23" s="79" t="s">
        <v>122</v>
      </c>
      <c r="L23" s="79" t="s">
        <v>8414</v>
      </c>
      <c r="M23" s="21" t="s">
        <v>160</v>
      </c>
    </row>
    <row r="24" ht="21.0" customHeight="true">
      <c r="A24" s="79" t="s">
        <v>124</v>
      </c>
      <c r="B24" s="79" t="s">
        <v>8415</v>
      </c>
      <c r="C24" s="79" t="s">
        <v>126</v>
      </c>
      <c r="D24" s="79" t="s">
        <v>8416</v>
      </c>
      <c r="E24" s="79" t="s">
        <v>128</v>
      </c>
      <c r="F24" s="79" t="s">
        <v>8417</v>
      </c>
      <c r="G24" s="79" t="s">
        <v>130</v>
      </c>
      <c r="H24" s="79" t="s">
        <v>8418</v>
      </c>
      <c r="I24" s="79" t="s">
        <v>132</v>
      </c>
      <c r="J24" s="79" t="s">
        <v>8419</v>
      </c>
      <c r="K24" s="79" t="s">
        <v>134</v>
      </c>
      <c r="L24" s="79" t="s">
        <v>8420</v>
      </c>
      <c r="M24" s="21" t="s">
        <v>160</v>
      </c>
    </row>
    <row r="25" ht="21.0" customHeight="true">
      <c r="A25" s="79" t="s">
        <v>136</v>
      </c>
      <c r="B25" s="79" t="s">
        <v>8421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8402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8400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2854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8402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8400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2854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8403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8422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8423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8424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8425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8426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8427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8431</v>
      </c>
      <c r="H17" s="79" t="s">
        <v>8432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8428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8433</v>
      </c>
      <c r="E22" s="79" t="s">
        <v>87</v>
      </c>
      <c r="F22" s="79" t="s">
        <v>8434</v>
      </c>
      <c r="G22" s="79" t="s">
        <v>90</v>
      </c>
      <c r="H22" s="79" t="s">
        <v>8435</v>
      </c>
      <c r="I22" s="79" t="s">
        <v>108</v>
      </c>
      <c r="J22" s="79" t="s">
        <v>8436</v>
      </c>
      <c r="K22" s="79" t="s">
        <v>110</v>
      </c>
      <c r="L22" s="79" t="s">
        <v>8437</v>
      </c>
      <c r="M22" s="21" t="s">
        <v>160</v>
      </c>
    </row>
    <row r="23" ht="21.0" customHeight="true">
      <c r="A23" s="79" t="s">
        <v>112</v>
      </c>
      <c r="B23" s="79" t="s">
        <v>8438</v>
      </c>
      <c r="C23" s="79" t="s">
        <v>114</v>
      </c>
      <c r="D23" s="79" t="s">
        <v>8439</v>
      </c>
      <c r="E23" s="79" t="s">
        <v>116</v>
      </c>
      <c r="F23" s="79" t="s">
        <v>8440</v>
      </c>
      <c r="G23" s="79" t="s">
        <v>118</v>
      </c>
      <c r="H23" s="79" t="s">
        <v>8441</v>
      </c>
      <c r="I23" s="79" t="s">
        <v>120</v>
      </c>
      <c r="J23" s="79" t="s">
        <v>8442</v>
      </c>
      <c r="K23" s="79" t="s">
        <v>122</v>
      </c>
      <c r="L23" s="79" t="s">
        <v>8442</v>
      </c>
      <c r="M23" s="21" t="s">
        <v>160</v>
      </c>
    </row>
    <row r="24" ht="21.0" customHeight="true">
      <c r="A24" s="79" t="s">
        <v>124</v>
      </c>
      <c r="B24" s="79" t="s">
        <v>8442</v>
      </c>
      <c r="C24" s="79" t="s">
        <v>126</v>
      </c>
      <c r="D24" s="79" t="s">
        <v>8443</v>
      </c>
      <c r="E24" s="79" t="s">
        <v>128</v>
      </c>
      <c r="F24" s="79" t="s">
        <v>8443</v>
      </c>
      <c r="G24" s="79" t="s">
        <v>130</v>
      </c>
      <c r="H24" s="79" t="s">
        <v>8443</v>
      </c>
      <c r="I24" s="79" t="s">
        <v>132</v>
      </c>
      <c r="J24" s="79" t="s">
        <v>8444</v>
      </c>
      <c r="K24" s="79" t="s">
        <v>134</v>
      </c>
      <c r="L24" s="79" t="s">
        <v>8444</v>
      </c>
      <c r="M24" s="21" t="s">
        <v>160</v>
      </c>
    </row>
    <row r="25" ht="21.0" customHeight="true">
      <c r="A25" s="79" t="s">
        <v>136</v>
      </c>
      <c r="B25" s="79" t="s">
        <v>8444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8429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8427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8429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8427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705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8430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8445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3749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8446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8447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8448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795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8449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8452</v>
      </c>
      <c r="E22" s="79" t="s">
        <v>87</v>
      </c>
      <c r="F22" s="79" t="s">
        <v>8453</v>
      </c>
      <c r="G22" s="79" t="s">
        <v>90</v>
      </c>
      <c r="H22" s="79" t="s">
        <v>8454</v>
      </c>
      <c r="I22" s="79" t="s">
        <v>108</v>
      </c>
      <c r="J22" s="79" t="s">
        <v>8455</v>
      </c>
      <c r="K22" s="79" t="s">
        <v>110</v>
      </c>
      <c r="L22" s="79" t="s">
        <v>8456</v>
      </c>
      <c r="M22" s="21" t="s">
        <v>160</v>
      </c>
    </row>
    <row r="23" ht="21.0" customHeight="true">
      <c r="A23" s="79" t="s">
        <v>112</v>
      </c>
      <c r="B23" s="79" t="s">
        <v>8457</v>
      </c>
      <c r="C23" s="79" t="s">
        <v>114</v>
      </c>
      <c r="D23" s="79" t="s">
        <v>8458</v>
      </c>
      <c r="E23" s="79" t="s">
        <v>116</v>
      </c>
      <c r="F23" s="79" t="s">
        <v>8459</v>
      </c>
      <c r="G23" s="79" t="s">
        <v>118</v>
      </c>
      <c r="H23" s="79" t="s">
        <v>8460</v>
      </c>
      <c r="I23" s="79" t="s">
        <v>120</v>
      </c>
      <c r="J23" s="79" t="s">
        <v>8461</v>
      </c>
      <c r="K23" s="79" t="s">
        <v>122</v>
      </c>
      <c r="L23" s="79" t="s">
        <v>8462</v>
      </c>
      <c r="M23" s="21" t="s">
        <v>160</v>
      </c>
    </row>
    <row r="24" ht="21.0" customHeight="true">
      <c r="A24" s="79" t="s">
        <v>124</v>
      </c>
      <c r="B24" s="79" t="s">
        <v>8463</v>
      </c>
      <c r="C24" s="79" t="s">
        <v>126</v>
      </c>
      <c r="D24" s="79" t="s">
        <v>8464</v>
      </c>
      <c r="E24" s="79" t="s">
        <v>128</v>
      </c>
      <c r="F24" s="79" t="s">
        <v>8465</v>
      </c>
      <c r="G24" s="79" t="s">
        <v>130</v>
      </c>
      <c r="H24" s="79" t="s">
        <v>8466</v>
      </c>
      <c r="I24" s="79" t="s">
        <v>132</v>
      </c>
      <c r="J24" s="79" t="s">
        <v>8467</v>
      </c>
      <c r="K24" s="79" t="s">
        <v>134</v>
      </c>
      <c r="L24" s="79" t="s">
        <v>8468</v>
      </c>
      <c r="M24" s="21" t="s">
        <v>160</v>
      </c>
    </row>
    <row r="25" ht="21.0" customHeight="true">
      <c r="A25" s="79" t="s">
        <v>136</v>
      </c>
      <c r="B25" s="79" t="s">
        <v>8469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8450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8450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8451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8470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8471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8473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8474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8475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8479</v>
      </c>
      <c r="E17" s="79" t="s">
        <v>1118</v>
      </c>
      <c r="F17" s="79" t="s">
        <v>8480</v>
      </c>
      <c r="G17" s="79" t="s">
        <v>8481</v>
      </c>
      <c r="H17" s="79" t="s">
        <v>8482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8476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8483</v>
      </c>
      <c r="C22" s="79" t="s">
        <v>84</v>
      </c>
      <c r="D22" s="79" t="s">
        <v>8484</v>
      </c>
      <c r="E22" s="79" t="s">
        <v>87</v>
      </c>
      <c r="F22" s="79" t="s">
        <v>8485</v>
      </c>
      <c r="G22" s="79" t="s">
        <v>90</v>
      </c>
      <c r="H22" s="79" t="s">
        <v>8486</v>
      </c>
      <c r="I22" s="79" t="s">
        <v>108</v>
      </c>
      <c r="J22" s="79" t="s">
        <v>8487</v>
      </c>
      <c r="K22" s="79" t="s">
        <v>110</v>
      </c>
      <c r="L22" s="79" t="s">
        <v>8488</v>
      </c>
      <c r="M22" s="21" t="s">
        <v>160</v>
      </c>
    </row>
    <row r="23" ht="21.0" customHeight="true">
      <c r="A23" s="79" t="s">
        <v>112</v>
      </c>
      <c r="B23" s="79" t="s">
        <v>8489</v>
      </c>
      <c r="C23" s="79" t="s">
        <v>114</v>
      </c>
      <c r="D23" s="79" t="s">
        <v>8490</v>
      </c>
      <c r="E23" s="79" t="s">
        <v>116</v>
      </c>
      <c r="F23" s="79" t="s">
        <v>8491</v>
      </c>
      <c r="G23" s="79" t="s">
        <v>118</v>
      </c>
      <c r="H23" s="79" t="s">
        <v>8492</v>
      </c>
      <c r="I23" s="79" t="s">
        <v>120</v>
      </c>
      <c r="J23" s="79" t="s">
        <v>8493</v>
      </c>
      <c r="K23" s="79" t="s">
        <v>122</v>
      </c>
      <c r="L23" s="79" t="s">
        <v>8494</v>
      </c>
      <c r="M23" s="21" t="s">
        <v>160</v>
      </c>
    </row>
    <row r="24" ht="21.0" customHeight="true">
      <c r="A24" s="79" t="s">
        <v>124</v>
      </c>
      <c r="B24" s="79" t="s">
        <v>8495</v>
      </c>
      <c r="C24" s="79" t="s">
        <v>126</v>
      </c>
      <c r="D24" s="79" t="s">
        <v>8496</v>
      </c>
      <c r="E24" s="79" t="s">
        <v>128</v>
      </c>
      <c r="F24" s="79" t="s">
        <v>8497</v>
      </c>
      <c r="G24" s="79" t="s">
        <v>130</v>
      </c>
      <c r="H24" s="79" t="s">
        <v>8498</v>
      </c>
      <c r="I24" s="79" t="s">
        <v>132</v>
      </c>
      <c r="J24" s="79" t="s">
        <v>8499</v>
      </c>
      <c r="K24" s="79" t="s">
        <v>134</v>
      </c>
      <c r="L24" s="79" t="s">
        <v>8500</v>
      </c>
      <c r="M24" s="21" t="s">
        <v>160</v>
      </c>
    </row>
    <row r="25" ht="21.0" customHeight="true">
      <c r="A25" s="79" t="s">
        <v>136</v>
      </c>
      <c r="B25" s="79" t="s">
        <v>8501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8477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8475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5008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8477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8475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5008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8478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8502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4110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8503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8504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7014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1159</v>
      </c>
      <c r="F17" s="79" t="s">
        <v>793</v>
      </c>
      <c r="G17" s="79" t="s">
        <v>447</v>
      </c>
      <c r="H17" s="79" t="s">
        <v>8508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8505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8509</v>
      </c>
      <c r="E22" s="79" t="s">
        <v>87</v>
      </c>
      <c r="F22" s="79" t="s">
        <v>8510</v>
      </c>
      <c r="G22" s="79" t="s">
        <v>90</v>
      </c>
      <c r="H22" s="79" t="s">
        <v>8511</v>
      </c>
      <c r="I22" s="79" t="s">
        <v>108</v>
      </c>
      <c r="J22" s="79" t="s">
        <v>8512</v>
      </c>
      <c r="K22" s="79" t="s">
        <v>110</v>
      </c>
      <c r="L22" s="79" t="s">
        <v>8513</v>
      </c>
      <c r="M22" s="21" t="s">
        <v>160</v>
      </c>
    </row>
    <row r="23" ht="21.0" customHeight="true">
      <c r="A23" s="79" t="s">
        <v>112</v>
      </c>
      <c r="B23" s="79" t="s">
        <v>8514</v>
      </c>
      <c r="C23" s="79" t="s">
        <v>114</v>
      </c>
      <c r="D23" s="79" t="s">
        <v>8515</v>
      </c>
      <c r="E23" s="79" t="s">
        <v>116</v>
      </c>
      <c r="F23" s="79" t="s">
        <v>8516</v>
      </c>
      <c r="G23" s="79" t="s">
        <v>118</v>
      </c>
      <c r="H23" s="79" t="s">
        <v>8517</v>
      </c>
      <c r="I23" s="79" t="s">
        <v>120</v>
      </c>
      <c r="J23" s="79" t="s">
        <v>8518</v>
      </c>
      <c r="K23" s="79" t="s">
        <v>122</v>
      </c>
      <c r="L23" s="79" t="s">
        <v>8519</v>
      </c>
      <c r="M23" s="21" t="s">
        <v>160</v>
      </c>
    </row>
    <row r="24" ht="21.0" customHeight="true">
      <c r="A24" s="79" t="s">
        <v>124</v>
      </c>
      <c r="B24" s="79" t="s">
        <v>8520</v>
      </c>
      <c r="C24" s="79" t="s">
        <v>126</v>
      </c>
      <c r="D24" s="79" t="s">
        <v>8521</v>
      </c>
      <c r="E24" s="79" t="s">
        <v>128</v>
      </c>
      <c r="F24" s="79" t="s">
        <v>8522</v>
      </c>
      <c r="G24" s="79" t="s">
        <v>130</v>
      </c>
      <c r="H24" s="79" t="s">
        <v>8523</v>
      </c>
      <c r="I24" s="79" t="s">
        <v>132</v>
      </c>
      <c r="J24" s="79" t="s">
        <v>8524</v>
      </c>
      <c r="K24" s="79" t="s">
        <v>134</v>
      </c>
      <c r="L24" s="79" t="s">
        <v>8525</v>
      </c>
      <c r="M24" s="21" t="s">
        <v>160</v>
      </c>
    </row>
    <row r="25" ht="21.0" customHeight="true">
      <c r="A25" s="79" t="s">
        <v>136</v>
      </c>
      <c r="B25" s="79" t="s">
        <v>8526</v>
      </c>
      <c r="C25" s="79" t="s">
        <v>138</v>
      </c>
      <c r="D25" s="79" t="s">
        <v>8527</v>
      </c>
      <c r="E25" s="79" t="s">
        <v>140</v>
      </c>
      <c r="F25" s="79" t="s">
        <v>8528</v>
      </c>
      <c r="G25" s="79" t="s">
        <v>142</v>
      </c>
      <c r="H25" s="79" t="s">
        <v>8529</v>
      </c>
      <c r="I25" s="79" t="s">
        <v>144</v>
      </c>
      <c r="J25" s="79" t="s">
        <v>8530</v>
      </c>
      <c r="K25" s="79" t="s">
        <v>146</v>
      </c>
      <c r="L25" s="79" t="s">
        <v>8531</v>
      </c>
      <c r="M25" s="21" t="s">
        <v>160</v>
      </c>
    </row>
    <row r="26" ht="21.0" customHeight="true">
      <c r="A26" s="79" t="s">
        <v>148</v>
      </c>
      <c r="B26" s="79" t="s">
        <v>8532</v>
      </c>
      <c r="C26" s="79" t="s">
        <v>150</v>
      </c>
      <c r="D26" s="79" t="s">
        <v>8533</v>
      </c>
      <c r="E26" s="79" t="s">
        <v>152</v>
      </c>
      <c r="F26" s="79" t="s">
        <v>8534</v>
      </c>
      <c r="G26" s="79" t="s">
        <v>154</v>
      </c>
      <c r="H26" s="79" t="s">
        <v>8535</v>
      </c>
      <c r="I26" s="79" t="s">
        <v>156</v>
      </c>
      <c r="J26" s="79" t="s">
        <v>8536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8506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7014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8506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7014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8507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8537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8538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8539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8540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2982</v>
      </c>
      <c r="E17" s="79" t="s">
        <v>94</v>
      </c>
      <c r="F17" s="79" t="s">
        <v>3726</v>
      </c>
      <c r="G17" s="79" t="s">
        <v>447</v>
      </c>
      <c r="H17" s="79" t="s">
        <v>289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8541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8545</v>
      </c>
      <c r="E22" s="79" t="s">
        <v>87</v>
      </c>
      <c r="F22" s="79" t="s">
        <v>8546</v>
      </c>
      <c r="G22" s="79" t="s">
        <v>90</v>
      </c>
      <c r="H22" s="79" t="s">
        <v>8547</v>
      </c>
      <c r="I22" s="79" t="s">
        <v>108</v>
      </c>
      <c r="J22" s="79" t="s">
        <v>8548</v>
      </c>
      <c r="K22" s="79" t="s">
        <v>110</v>
      </c>
      <c r="L22" s="79" t="s">
        <v>8549</v>
      </c>
      <c r="M22" s="21" t="s">
        <v>160</v>
      </c>
    </row>
    <row r="23" ht="21.0" customHeight="true">
      <c r="A23" s="79" t="s">
        <v>112</v>
      </c>
      <c r="B23" s="79" t="s">
        <v>8550</v>
      </c>
      <c r="C23" s="79" t="s">
        <v>114</v>
      </c>
      <c r="D23" s="79" t="s">
        <v>8551</v>
      </c>
      <c r="E23" s="79" t="s">
        <v>116</v>
      </c>
      <c r="F23" s="79" t="s">
        <v>8552</v>
      </c>
      <c r="G23" s="79" t="s">
        <v>118</v>
      </c>
      <c r="H23" s="79" t="s">
        <v>8553</v>
      </c>
      <c r="I23" s="79" t="s">
        <v>120</v>
      </c>
      <c r="J23" s="79" t="s">
        <v>8554</v>
      </c>
      <c r="K23" s="79" t="s">
        <v>122</v>
      </c>
      <c r="L23" s="79" t="s">
        <v>8555</v>
      </c>
      <c r="M23" s="21" t="s">
        <v>160</v>
      </c>
    </row>
    <row r="24" ht="21.0" customHeight="true">
      <c r="A24" s="79" t="s">
        <v>124</v>
      </c>
      <c r="B24" s="79" t="s">
        <v>8556</v>
      </c>
      <c r="C24" s="79" t="s">
        <v>126</v>
      </c>
      <c r="D24" s="79" t="s">
        <v>8557</v>
      </c>
      <c r="E24" s="79" t="s">
        <v>128</v>
      </c>
      <c r="F24" s="79" t="s">
        <v>8558</v>
      </c>
      <c r="G24" s="79" t="s">
        <v>130</v>
      </c>
      <c r="H24" s="79" t="s">
        <v>8559</v>
      </c>
      <c r="I24" s="79" t="s">
        <v>132</v>
      </c>
      <c r="J24" s="79" t="s">
        <v>8560</v>
      </c>
      <c r="K24" s="79" t="s">
        <v>134</v>
      </c>
      <c r="L24" s="79" t="s">
        <v>8561</v>
      </c>
      <c r="M24" s="21" t="s">
        <v>160</v>
      </c>
    </row>
    <row r="25" ht="21.0" customHeight="true">
      <c r="A25" s="79" t="s">
        <v>136</v>
      </c>
      <c r="B25" s="79" t="s">
        <v>8562</v>
      </c>
      <c r="C25" s="79" t="s">
        <v>138</v>
      </c>
      <c r="D25" s="79" t="s">
        <v>8563</v>
      </c>
      <c r="E25" s="79" t="s">
        <v>140</v>
      </c>
      <c r="F25" s="79" t="s">
        <v>8564</v>
      </c>
      <c r="G25" s="79" t="s">
        <v>142</v>
      </c>
      <c r="H25" s="79" t="s">
        <v>8565</v>
      </c>
      <c r="I25" s="79" t="s">
        <v>144</v>
      </c>
      <c r="J25" s="79" t="s">
        <v>8566</v>
      </c>
      <c r="K25" s="79" t="s">
        <v>146</v>
      </c>
      <c r="L25" s="79" t="s">
        <v>8567</v>
      </c>
      <c r="M25" s="21" t="s">
        <v>160</v>
      </c>
    </row>
    <row r="26" ht="21.0" customHeight="true">
      <c r="A26" s="79" t="s">
        <v>148</v>
      </c>
      <c r="B26" s="79" t="s">
        <v>8568</v>
      </c>
      <c r="C26" s="79" t="s">
        <v>150</v>
      </c>
      <c r="D26" s="79" t="s">
        <v>8569</v>
      </c>
      <c r="E26" s="79" t="s">
        <v>152</v>
      </c>
      <c r="F26" s="79" t="s">
        <v>8570</v>
      </c>
      <c r="G26" s="79" t="s">
        <v>154</v>
      </c>
      <c r="H26" s="79" t="s">
        <v>8571</v>
      </c>
      <c r="I26" s="79" t="s">
        <v>156</v>
      </c>
      <c r="J26" s="79" t="s">
        <v>8572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8542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8543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8542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8543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8544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8573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8574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8575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8576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1315</v>
      </c>
      <c r="H17" s="79" t="s">
        <v>1133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8577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8580</v>
      </c>
      <c r="E22" s="79" t="s">
        <v>87</v>
      </c>
      <c r="F22" s="79" t="s">
        <v>8581</v>
      </c>
      <c r="G22" s="79" t="s">
        <v>90</v>
      </c>
      <c r="H22" s="79" t="s">
        <v>8582</v>
      </c>
      <c r="I22" s="79" t="s">
        <v>108</v>
      </c>
      <c r="J22" s="79" t="s">
        <v>8583</v>
      </c>
      <c r="K22" s="79" t="s">
        <v>110</v>
      </c>
      <c r="L22" s="79" t="s">
        <v>8584</v>
      </c>
      <c r="M22" s="21" t="s">
        <v>160</v>
      </c>
    </row>
    <row r="23" ht="21.0" customHeight="true">
      <c r="A23" s="79" t="s">
        <v>112</v>
      </c>
      <c r="B23" s="79" t="s">
        <v>8585</v>
      </c>
      <c r="C23" s="79" t="s">
        <v>114</v>
      </c>
      <c r="D23" s="79" t="s">
        <v>8586</v>
      </c>
      <c r="E23" s="79" t="s">
        <v>116</v>
      </c>
      <c r="F23" s="79" t="s">
        <v>8587</v>
      </c>
      <c r="G23" s="79" t="s">
        <v>118</v>
      </c>
      <c r="H23" s="79" t="s">
        <v>8588</v>
      </c>
      <c r="I23" s="79" t="s">
        <v>120</v>
      </c>
      <c r="J23" s="79" t="s">
        <v>8589</v>
      </c>
      <c r="K23" s="79" t="s">
        <v>122</v>
      </c>
      <c r="L23" s="79" t="s">
        <v>8590</v>
      </c>
      <c r="M23" s="21" t="s">
        <v>160</v>
      </c>
    </row>
    <row r="24" ht="21.0" customHeight="true">
      <c r="A24" s="79" t="s">
        <v>124</v>
      </c>
      <c r="B24" s="79" t="s">
        <v>8591</v>
      </c>
      <c r="C24" s="79" t="s">
        <v>126</v>
      </c>
      <c r="D24" s="79" t="s">
        <v>8592</v>
      </c>
      <c r="E24" s="79" t="s">
        <v>128</v>
      </c>
      <c r="F24" s="79" t="s">
        <v>8593</v>
      </c>
      <c r="G24" s="79" t="s">
        <v>130</v>
      </c>
      <c r="H24" s="79" t="s">
        <v>8594</v>
      </c>
      <c r="I24" s="79" t="s">
        <v>132</v>
      </c>
      <c r="J24" s="79" t="s">
        <v>8595</v>
      </c>
      <c r="K24" s="79" t="s">
        <v>134</v>
      </c>
      <c r="L24" s="79" t="s">
        <v>8596</v>
      </c>
      <c r="M24" s="21" t="s">
        <v>160</v>
      </c>
    </row>
    <row r="25" ht="21.0" customHeight="true">
      <c r="A25" s="79" t="s">
        <v>136</v>
      </c>
      <c r="B25" s="79" t="s">
        <v>8597</v>
      </c>
      <c r="C25" s="79" t="s">
        <v>138</v>
      </c>
      <c r="D25" s="79" t="s">
        <v>8598</v>
      </c>
      <c r="E25" s="79" t="s">
        <v>140</v>
      </c>
      <c r="F25" s="79" t="s">
        <v>8599</v>
      </c>
      <c r="G25" s="79" t="s">
        <v>142</v>
      </c>
      <c r="H25" s="79" t="s">
        <v>8600</v>
      </c>
      <c r="I25" s="79" t="s">
        <v>144</v>
      </c>
      <c r="J25" s="79" t="s">
        <v>8601</v>
      </c>
      <c r="K25" s="79" t="s">
        <v>146</v>
      </c>
      <c r="L25" s="79" t="s">
        <v>8602</v>
      </c>
      <c r="M25" s="21" t="s">
        <v>160</v>
      </c>
    </row>
    <row r="26" ht="21.0" customHeight="true">
      <c r="A26" s="79" t="s">
        <v>148</v>
      </c>
      <c r="B26" s="79" t="s">
        <v>8603</v>
      </c>
      <c r="C26" s="79" t="s">
        <v>150</v>
      </c>
      <c r="D26" s="79" t="s">
        <v>8604</v>
      </c>
      <c r="E26" s="79" t="s">
        <v>152</v>
      </c>
      <c r="F26" s="79" t="s">
        <v>8605</v>
      </c>
      <c r="G26" s="79" t="s">
        <v>154</v>
      </c>
      <c r="H26" s="79" t="s">
        <v>8606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8578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3183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8578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3183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8579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1851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3890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8609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8610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576</v>
      </c>
      <c r="F17" s="79" t="s">
        <v>94</v>
      </c>
      <c r="G17" s="79" t="s">
        <v>3519</v>
      </c>
      <c r="H17" s="79" t="s">
        <v>3519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8611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8614</v>
      </c>
      <c r="C22" s="79" t="s">
        <v>84</v>
      </c>
      <c r="D22" s="79" t="s">
        <v>8614</v>
      </c>
      <c r="E22" s="79" t="s">
        <v>87</v>
      </c>
      <c r="F22" s="79" t="s">
        <v>8614</v>
      </c>
      <c r="G22" s="79" t="s">
        <v>90</v>
      </c>
      <c r="H22" s="79" t="s">
        <v>8614</v>
      </c>
      <c r="I22" s="79" t="s">
        <v>108</v>
      </c>
      <c r="J22" s="79" t="s">
        <v>8614</v>
      </c>
      <c r="K22" s="79" t="s">
        <v>110</v>
      </c>
      <c r="L22" s="79" t="s">
        <v>8614</v>
      </c>
      <c r="M22" s="21" t="s">
        <v>160</v>
      </c>
    </row>
    <row r="23" ht="21.0" customHeight="true">
      <c r="A23" s="79" t="s">
        <v>112</v>
      </c>
      <c r="B23" s="79" t="s">
        <v>8614</v>
      </c>
      <c r="C23" s="79" t="s">
        <v>114</v>
      </c>
      <c r="D23" s="79" t="s">
        <v>8614</v>
      </c>
      <c r="E23" s="79" t="s">
        <v>116</v>
      </c>
      <c r="F23" s="79" t="s">
        <v>8614</v>
      </c>
      <c r="G23" s="79" t="s">
        <v>118</v>
      </c>
      <c r="H23" s="79" t="s">
        <v>8614</v>
      </c>
      <c r="I23" s="79" t="s">
        <v>120</v>
      </c>
      <c r="J23" s="79" t="s">
        <v>8614</v>
      </c>
      <c r="K23" s="79" t="s">
        <v>122</v>
      </c>
      <c r="L23" s="79" t="s">
        <v>8614</v>
      </c>
      <c r="M23" s="21" t="s">
        <v>160</v>
      </c>
    </row>
    <row r="24" ht="21.0" customHeight="true">
      <c r="A24" s="79" t="s">
        <v>124</v>
      </c>
      <c r="B24" s="79" t="s">
        <v>8615</v>
      </c>
      <c r="C24" s="79" t="s">
        <v>126</v>
      </c>
      <c r="D24" s="79" t="s">
        <v>8616</v>
      </c>
      <c r="E24" s="79" t="s">
        <v>128</v>
      </c>
      <c r="F24" s="79" t="s">
        <v>8616</v>
      </c>
      <c r="G24" s="79" t="s">
        <v>130</v>
      </c>
      <c r="H24" s="79" t="s">
        <v>8616</v>
      </c>
      <c r="I24" s="79" t="s">
        <v>132</v>
      </c>
      <c r="J24" s="79" t="s">
        <v>8616</v>
      </c>
      <c r="K24" s="79" t="s">
        <v>134</v>
      </c>
      <c r="L24" s="79" t="s">
        <v>8616</v>
      </c>
      <c r="M24" s="21" t="s">
        <v>160</v>
      </c>
    </row>
    <row r="25" ht="21.0" customHeight="true">
      <c r="A25" s="79" t="s">
        <v>136</v>
      </c>
      <c r="B25" s="79" t="s">
        <v>8616</v>
      </c>
      <c r="C25" s="79" t="s">
        <v>138</v>
      </c>
      <c r="D25" s="79" t="s">
        <v>8616</v>
      </c>
      <c r="E25" s="79" t="s">
        <v>140</v>
      </c>
      <c r="F25" s="79" t="s">
        <v>8616</v>
      </c>
      <c r="G25" s="79" t="s">
        <v>142</v>
      </c>
      <c r="H25" s="79" t="s">
        <v>8616</v>
      </c>
      <c r="I25" s="79" t="s">
        <v>144</v>
      </c>
      <c r="J25" s="79" t="s">
        <v>8616</v>
      </c>
      <c r="K25" s="79" t="s">
        <v>146</v>
      </c>
      <c r="L25" s="79" t="s">
        <v>8616</v>
      </c>
      <c r="M25" s="21" t="s">
        <v>160</v>
      </c>
    </row>
    <row r="26" ht="21.0" customHeight="true">
      <c r="A26" s="79" t="s">
        <v>148</v>
      </c>
      <c r="B26" s="79" t="s">
        <v>8616</v>
      </c>
      <c r="C26" s="79" t="s">
        <v>150</v>
      </c>
      <c r="D26" s="79" t="s">
        <v>8616</v>
      </c>
      <c r="E26" s="79" t="s">
        <v>152</v>
      </c>
      <c r="F26" s="79" t="s">
        <v>8616</v>
      </c>
      <c r="G26" s="79" t="s">
        <v>154</v>
      </c>
      <c r="H26" s="79" t="s">
        <v>8616</v>
      </c>
      <c r="I26" s="79" t="s">
        <v>156</v>
      </c>
      <c r="J26" s="79" t="s">
        <v>8616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8612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4922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8612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4922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8613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867</v>
      </c>
      <c r="E17" s="79" t="s">
        <v>415</v>
      </c>
      <c r="F17" s="79" t="s">
        <v>2454</v>
      </c>
      <c r="G17" s="79" t="s">
        <v>1315</v>
      </c>
      <c r="H17" s="79" t="s">
        <v>7816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8619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8623</v>
      </c>
      <c r="C22" s="79" t="s">
        <v>84</v>
      </c>
      <c r="D22" s="79" t="s">
        <v>8624</v>
      </c>
      <c r="E22" s="79" t="s">
        <v>87</v>
      </c>
      <c r="F22" s="79" t="s">
        <v>8625</v>
      </c>
      <c r="G22" s="79" t="s">
        <v>90</v>
      </c>
      <c r="H22" s="79" t="s">
        <v>8626</v>
      </c>
      <c r="I22" s="79" t="s">
        <v>108</v>
      </c>
      <c r="J22" s="79" t="s">
        <v>8627</v>
      </c>
      <c r="K22" s="79" t="s">
        <v>110</v>
      </c>
      <c r="L22" s="79" t="s">
        <v>8628</v>
      </c>
      <c r="M22" s="21" t="s">
        <v>160</v>
      </c>
    </row>
    <row r="23" ht="21.0" customHeight="true">
      <c r="A23" s="79" t="s">
        <v>112</v>
      </c>
      <c r="B23" s="79" t="s">
        <v>8629</v>
      </c>
      <c r="C23" s="79" t="s">
        <v>114</v>
      </c>
      <c r="D23" s="79" t="s">
        <v>8630</v>
      </c>
      <c r="E23" s="79" t="s">
        <v>116</v>
      </c>
      <c r="F23" s="79" t="s">
        <v>8631</v>
      </c>
      <c r="G23" s="79" t="s">
        <v>118</v>
      </c>
      <c r="H23" s="79" t="s">
        <v>8632</v>
      </c>
      <c r="I23" s="79" t="s">
        <v>120</v>
      </c>
      <c r="J23" s="79" t="s">
        <v>8633</v>
      </c>
      <c r="K23" s="79" t="s">
        <v>122</v>
      </c>
      <c r="L23" s="79" t="s">
        <v>8634</v>
      </c>
      <c r="M23" s="21" t="s">
        <v>160</v>
      </c>
    </row>
    <row r="24" ht="21.0" customHeight="true">
      <c r="A24" s="79" t="s">
        <v>124</v>
      </c>
      <c r="B24" s="79" t="s">
        <v>8635</v>
      </c>
      <c r="C24" s="79" t="s">
        <v>126</v>
      </c>
      <c r="D24" s="79" t="s">
        <v>8636</v>
      </c>
      <c r="E24" s="79" t="s">
        <v>128</v>
      </c>
      <c r="F24" s="79" t="s">
        <v>8637</v>
      </c>
      <c r="G24" s="79" t="s">
        <v>130</v>
      </c>
      <c r="H24" s="79" t="s">
        <v>8638</v>
      </c>
      <c r="I24" s="79" t="s">
        <v>132</v>
      </c>
      <c r="J24" s="79" t="s">
        <v>8639</v>
      </c>
      <c r="K24" s="79" t="s">
        <v>134</v>
      </c>
      <c r="L24" s="79" t="s">
        <v>8640</v>
      </c>
      <c r="M24" s="21" t="s">
        <v>160</v>
      </c>
    </row>
    <row r="25" ht="21.0" customHeight="true">
      <c r="A25" s="79" t="s">
        <v>136</v>
      </c>
      <c r="B25" s="79" t="s">
        <v>8641</v>
      </c>
      <c r="C25" s="79" t="s">
        <v>138</v>
      </c>
      <c r="D25" s="79" t="s">
        <v>8642</v>
      </c>
      <c r="E25" s="79" t="s">
        <v>140</v>
      </c>
      <c r="F25" s="79" t="s">
        <v>8643</v>
      </c>
      <c r="G25" s="79" t="s">
        <v>142</v>
      </c>
      <c r="H25" s="79" t="s">
        <v>8644</v>
      </c>
      <c r="I25" s="79" t="s">
        <v>144</v>
      </c>
      <c r="J25" s="79" t="s">
        <v>8645</v>
      </c>
      <c r="K25" s="79" t="s">
        <v>146</v>
      </c>
      <c r="L25" s="79" t="s">
        <v>8646</v>
      </c>
      <c r="M25" s="21" t="s">
        <v>160</v>
      </c>
    </row>
    <row r="26" ht="21.0" customHeight="true">
      <c r="A26" s="79" t="s">
        <v>148</v>
      </c>
      <c r="B26" s="79" t="s">
        <v>8647</v>
      </c>
      <c r="C26" s="79" t="s">
        <v>150</v>
      </c>
      <c r="D26" s="79" t="s">
        <v>8648</v>
      </c>
      <c r="E26" s="79" t="s">
        <v>152</v>
      </c>
      <c r="F26" s="79" t="s">
        <v>8649</v>
      </c>
      <c r="G26" s="79" t="s">
        <v>154</v>
      </c>
      <c r="H26" s="79" t="s">
        <v>8650</v>
      </c>
      <c r="I26" s="79" t="s">
        <v>156</v>
      </c>
      <c r="J26" s="79" t="s">
        <v>8651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2111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8620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8620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8621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8622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5969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5970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8653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8654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8655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852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1149</v>
      </c>
      <c r="F17" s="79" t="s">
        <v>94</v>
      </c>
      <c r="G17" s="79" t="s">
        <v>620</v>
      </c>
      <c r="H17" s="79" t="s">
        <v>284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8656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8660</v>
      </c>
      <c r="C22" s="79" t="s">
        <v>84</v>
      </c>
      <c r="D22" s="79" t="s">
        <v>8660</v>
      </c>
      <c r="E22" s="79" t="s">
        <v>87</v>
      </c>
      <c r="F22" s="79" t="s">
        <v>8660</v>
      </c>
      <c r="G22" s="79" t="s">
        <v>90</v>
      </c>
      <c r="H22" s="79" t="s">
        <v>8661</v>
      </c>
      <c r="I22" s="79" t="s">
        <v>108</v>
      </c>
      <c r="J22" s="79" t="s">
        <v>8661</v>
      </c>
      <c r="K22" s="79" t="s">
        <v>110</v>
      </c>
      <c r="L22" s="79" t="s">
        <v>8661</v>
      </c>
      <c r="M22" s="21" t="s">
        <v>160</v>
      </c>
    </row>
    <row r="23" ht="21.0" customHeight="true">
      <c r="A23" s="79" t="s">
        <v>112</v>
      </c>
      <c r="B23" s="79" t="s">
        <v>8662</v>
      </c>
      <c r="C23" s="79" t="s">
        <v>114</v>
      </c>
      <c r="D23" s="79" t="s">
        <v>8662</v>
      </c>
      <c r="E23" s="79" t="s">
        <v>116</v>
      </c>
      <c r="F23" s="79" t="s">
        <v>8662</v>
      </c>
      <c r="G23" s="79" t="s">
        <v>118</v>
      </c>
      <c r="H23" s="79" t="s">
        <v>8663</v>
      </c>
      <c r="I23" s="79" t="s">
        <v>120</v>
      </c>
      <c r="J23" s="79" t="s">
        <v>8663</v>
      </c>
      <c r="K23" s="79" t="s">
        <v>122</v>
      </c>
      <c r="L23" s="79" t="s">
        <v>8664</v>
      </c>
      <c r="M23" s="21" t="s">
        <v>160</v>
      </c>
    </row>
    <row r="24" ht="21.0" customHeight="true">
      <c r="A24" s="79" t="s">
        <v>124</v>
      </c>
      <c r="B24" s="79" t="s">
        <v>8665</v>
      </c>
      <c r="C24" s="79" t="s">
        <v>126</v>
      </c>
      <c r="D24" s="79" t="s">
        <v>8665</v>
      </c>
      <c r="E24" s="79" t="s">
        <v>128</v>
      </c>
      <c r="F24" s="79" t="s">
        <v>8665</v>
      </c>
      <c r="G24" s="79" t="s">
        <v>130</v>
      </c>
      <c r="H24" s="79" t="s">
        <v>8666</v>
      </c>
      <c r="I24" s="79" t="s">
        <v>132</v>
      </c>
      <c r="J24" s="79" t="s">
        <v>8666</v>
      </c>
      <c r="K24" s="79" t="s">
        <v>134</v>
      </c>
      <c r="L24" s="79" t="s">
        <v>8666</v>
      </c>
      <c r="M24" s="21" t="s">
        <v>160</v>
      </c>
    </row>
    <row r="25" ht="21.0" customHeight="true">
      <c r="A25" s="79" t="s">
        <v>136</v>
      </c>
      <c r="B25" s="79" t="s">
        <v>8667</v>
      </c>
      <c r="C25" s="79" t="s">
        <v>138</v>
      </c>
      <c r="D25" s="79" t="s">
        <v>8667</v>
      </c>
      <c r="E25" s="79" t="s">
        <v>140</v>
      </c>
      <c r="F25" s="79" t="s">
        <v>8667</v>
      </c>
      <c r="G25" s="79" t="s">
        <v>142</v>
      </c>
      <c r="H25" s="79" t="s">
        <v>8668</v>
      </c>
      <c r="I25" s="79" t="s">
        <v>144</v>
      </c>
      <c r="J25" s="79" t="s">
        <v>8668</v>
      </c>
      <c r="K25" s="79" t="s">
        <v>146</v>
      </c>
      <c r="L25" s="79" t="s">
        <v>8668</v>
      </c>
      <c r="M25" s="21" t="s">
        <v>160</v>
      </c>
    </row>
    <row r="26" ht="21.0" customHeight="true">
      <c r="A26" s="79" t="s">
        <v>148</v>
      </c>
      <c r="B26" s="79" t="s">
        <v>8669</v>
      </c>
      <c r="C26" s="79" t="s">
        <v>150</v>
      </c>
      <c r="D26" s="79" t="s">
        <v>8669</v>
      </c>
      <c r="E26" s="79" t="s">
        <v>152</v>
      </c>
      <c r="F26" s="79" t="s">
        <v>8669</v>
      </c>
      <c r="G26" s="79" t="s">
        <v>154</v>
      </c>
      <c r="H26" s="79" t="s">
        <v>8670</v>
      </c>
      <c r="I26" s="79" t="s">
        <v>156</v>
      </c>
      <c r="J26" s="79" t="s">
        <v>8670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8657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8400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852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8657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8400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852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8658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8659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187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1648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7014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8673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8678</v>
      </c>
      <c r="E17" s="79" t="s">
        <v>440</v>
      </c>
      <c r="F17" s="79" t="s">
        <v>8679</v>
      </c>
      <c r="G17" s="79" t="s">
        <v>8680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8674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8681</v>
      </c>
      <c r="C22" s="79" t="s">
        <v>84</v>
      </c>
      <c r="D22" s="79" t="s">
        <v>8682</v>
      </c>
      <c r="E22" s="79" t="s">
        <v>87</v>
      </c>
      <c r="F22" s="79" t="s">
        <v>8683</v>
      </c>
      <c r="G22" s="79" t="s">
        <v>90</v>
      </c>
      <c r="H22" s="79" t="s">
        <v>8684</v>
      </c>
      <c r="I22" s="79" t="s">
        <v>108</v>
      </c>
      <c r="J22" s="79" t="s">
        <v>8684</v>
      </c>
      <c r="K22" s="79" t="s">
        <v>110</v>
      </c>
      <c r="L22" s="79" t="s">
        <v>8684</v>
      </c>
      <c r="M22" s="21" t="s">
        <v>160</v>
      </c>
    </row>
    <row r="23" ht="21.0" customHeight="true">
      <c r="A23" s="79" t="s">
        <v>112</v>
      </c>
      <c r="B23" s="79" t="s">
        <v>8685</v>
      </c>
      <c r="C23" s="79" t="s">
        <v>114</v>
      </c>
      <c r="D23" s="79" t="s">
        <v>8685</v>
      </c>
      <c r="E23" s="79" t="s">
        <v>116</v>
      </c>
      <c r="F23" s="79" t="s">
        <v>8686</v>
      </c>
      <c r="G23" s="79" t="s">
        <v>118</v>
      </c>
      <c r="H23" s="79" t="s">
        <v>8687</v>
      </c>
      <c r="I23" s="79" t="s">
        <v>120</v>
      </c>
      <c r="J23" s="79" t="s">
        <v>8687</v>
      </c>
      <c r="K23" s="79" t="s">
        <v>122</v>
      </c>
      <c r="L23" s="79" t="s">
        <v>8688</v>
      </c>
      <c r="M23" s="21" t="s">
        <v>160</v>
      </c>
    </row>
    <row r="24" ht="21.0" customHeight="true">
      <c r="A24" s="79" t="s">
        <v>124</v>
      </c>
      <c r="B24" s="79" t="s">
        <v>8689</v>
      </c>
      <c r="C24" s="79" t="s">
        <v>126</v>
      </c>
      <c r="D24" s="79" t="s">
        <v>8690</v>
      </c>
      <c r="E24" s="79" t="s">
        <v>128</v>
      </c>
      <c r="F24" s="79" t="s">
        <v>8690</v>
      </c>
      <c r="G24" s="79" t="s">
        <v>130</v>
      </c>
      <c r="H24" s="79" t="s">
        <v>8691</v>
      </c>
      <c r="I24" s="79" t="s">
        <v>132</v>
      </c>
      <c r="J24" s="79" t="s">
        <v>8691</v>
      </c>
      <c r="K24" s="79" t="s">
        <v>134</v>
      </c>
      <c r="L24" s="79" t="s">
        <v>8691</v>
      </c>
      <c r="M24" s="21" t="s">
        <v>160</v>
      </c>
    </row>
    <row r="25" ht="21.0" customHeight="true">
      <c r="A25" s="79" t="s">
        <v>136</v>
      </c>
      <c r="B25" s="79" t="s">
        <v>8692</v>
      </c>
      <c r="C25" s="79" t="s">
        <v>138</v>
      </c>
      <c r="D25" s="79" t="s">
        <v>8692</v>
      </c>
      <c r="E25" s="79" t="s">
        <v>140</v>
      </c>
      <c r="F25" s="79" t="s">
        <v>8692</v>
      </c>
      <c r="G25" s="79" t="s">
        <v>142</v>
      </c>
      <c r="H25" s="79" t="s">
        <v>8693</v>
      </c>
      <c r="I25" s="79" t="s">
        <v>144</v>
      </c>
      <c r="J25" s="79" t="s">
        <v>8693</v>
      </c>
      <c r="K25" s="79" t="s">
        <v>146</v>
      </c>
      <c r="L25" s="79" t="s">
        <v>8694</v>
      </c>
      <c r="M25" s="21" t="s">
        <v>160</v>
      </c>
    </row>
    <row r="26" ht="21.0" customHeight="true">
      <c r="A26" s="79" t="s">
        <v>148</v>
      </c>
      <c r="B26" s="79" t="s">
        <v>8695</v>
      </c>
      <c r="C26" s="79" t="s">
        <v>150</v>
      </c>
      <c r="D26" s="79" t="s">
        <v>8695</v>
      </c>
      <c r="E26" s="79" t="s">
        <v>152</v>
      </c>
      <c r="F26" s="79" t="s">
        <v>8695</v>
      </c>
      <c r="G26" s="79" t="s">
        <v>154</v>
      </c>
      <c r="H26" s="79" t="s">
        <v>8696</v>
      </c>
      <c r="I26" s="79" t="s">
        <v>156</v>
      </c>
      <c r="J26" s="79" t="s">
        <v>8697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6196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8675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8673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8675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8673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8676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8677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8699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8700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8701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8702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8706</v>
      </c>
      <c r="E17" s="79" t="s">
        <v>260</v>
      </c>
      <c r="F17" s="79" t="s">
        <v>548</v>
      </c>
      <c r="G17" s="79" t="s">
        <v>1189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8703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8707</v>
      </c>
      <c r="C22" s="79" t="s">
        <v>84</v>
      </c>
      <c r="D22" s="79" t="s">
        <v>8708</v>
      </c>
      <c r="E22" s="79" t="s">
        <v>87</v>
      </c>
      <c r="F22" s="79" t="s">
        <v>8709</v>
      </c>
      <c r="G22" s="79" t="s">
        <v>90</v>
      </c>
      <c r="H22" s="79" t="s">
        <v>8710</v>
      </c>
      <c r="I22" s="79" t="s">
        <v>108</v>
      </c>
      <c r="J22" s="79" t="s">
        <v>8711</v>
      </c>
      <c r="K22" s="79" t="s">
        <v>110</v>
      </c>
      <c r="L22" s="79" t="s">
        <v>8712</v>
      </c>
      <c r="M22" s="21" t="s">
        <v>160</v>
      </c>
    </row>
    <row r="23" ht="21.0" customHeight="true">
      <c r="A23" s="79" t="s">
        <v>112</v>
      </c>
      <c r="B23" s="79" t="s">
        <v>8713</v>
      </c>
      <c r="C23" s="79" t="s">
        <v>114</v>
      </c>
      <c r="D23" s="79" t="s">
        <v>8714</v>
      </c>
      <c r="E23" s="79" t="s">
        <v>116</v>
      </c>
      <c r="F23" s="79" t="s">
        <v>8715</v>
      </c>
      <c r="G23" s="79" t="s">
        <v>118</v>
      </c>
      <c r="H23" s="79" t="s">
        <v>8716</v>
      </c>
      <c r="I23" s="79" t="s">
        <v>120</v>
      </c>
      <c r="J23" s="79" t="s">
        <v>8717</v>
      </c>
      <c r="K23" s="79" t="s">
        <v>122</v>
      </c>
      <c r="L23" s="79" t="s">
        <v>8718</v>
      </c>
      <c r="M23" s="21" t="s">
        <v>160</v>
      </c>
    </row>
    <row r="24" ht="21.0" customHeight="true">
      <c r="A24" s="79" t="s">
        <v>124</v>
      </c>
      <c r="B24" s="79" t="s">
        <v>8719</v>
      </c>
      <c r="C24" s="79" t="s">
        <v>126</v>
      </c>
      <c r="D24" s="79" t="s">
        <v>8720</v>
      </c>
      <c r="E24" s="79" t="s">
        <v>128</v>
      </c>
      <c r="F24" s="79" t="s">
        <v>8721</v>
      </c>
      <c r="G24" s="79" t="s">
        <v>130</v>
      </c>
      <c r="H24" s="79" t="s">
        <v>8722</v>
      </c>
      <c r="I24" s="79" t="s">
        <v>132</v>
      </c>
      <c r="J24" s="79" t="s">
        <v>8723</v>
      </c>
      <c r="K24" s="79" t="s">
        <v>134</v>
      </c>
      <c r="L24" s="79" t="s">
        <v>8724</v>
      </c>
      <c r="M24" s="21" t="s">
        <v>160</v>
      </c>
    </row>
    <row r="25" ht="21.0" customHeight="true">
      <c r="A25" s="79" t="s">
        <v>136</v>
      </c>
      <c r="B25" s="79" t="s">
        <v>8725</v>
      </c>
      <c r="C25" s="79" t="s">
        <v>138</v>
      </c>
      <c r="D25" s="79" t="s">
        <v>8726</v>
      </c>
      <c r="E25" s="79" t="s">
        <v>140</v>
      </c>
      <c r="F25" s="79" t="s">
        <v>8727</v>
      </c>
      <c r="G25" s="79" t="s">
        <v>142</v>
      </c>
      <c r="H25" s="79" t="s">
        <v>8728</v>
      </c>
      <c r="I25" s="79" t="s">
        <v>144</v>
      </c>
      <c r="J25" s="79" t="s">
        <v>8729</v>
      </c>
      <c r="K25" s="79" t="s">
        <v>146</v>
      </c>
      <c r="L25" s="79" t="s">
        <v>8730</v>
      </c>
      <c r="M25" s="21" t="s">
        <v>160</v>
      </c>
    </row>
    <row r="26" ht="21.0" customHeight="true">
      <c r="A26" s="79" t="s">
        <v>148</v>
      </c>
      <c r="B26" s="79" t="s">
        <v>8731</v>
      </c>
      <c r="C26" s="79" t="s">
        <v>150</v>
      </c>
      <c r="D26" s="79" t="s">
        <v>8732</v>
      </c>
      <c r="E26" s="79" t="s">
        <v>152</v>
      </c>
      <c r="F26" s="79" t="s">
        <v>8733</v>
      </c>
      <c r="G26" s="79" t="s">
        <v>154</v>
      </c>
      <c r="H26" s="79" t="s">
        <v>8734</v>
      </c>
      <c r="I26" s="79" t="s">
        <v>156</v>
      </c>
      <c r="J26" s="79" t="s">
        <v>8735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8704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8702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1139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8704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8702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1139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8705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8736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8737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8738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8739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8740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3177</v>
      </c>
      <c r="E17" s="79" t="s">
        <v>480</v>
      </c>
      <c r="F17" s="79" t="s">
        <v>4163</v>
      </c>
      <c r="G17" s="79" t="s">
        <v>221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8741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8744</v>
      </c>
      <c r="E22" s="79" t="s">
        <v>87</v>
      </c>
      <c r="F22" s="79" t="s">
        <v>8745</v>
      </c>
      <c r="G22" s="79" t="s">
        <v>90</v>
      </c>
      <c r="H22" s="79" t="s">
        <v>8746</v>
      </c>
      <c r="I22" s="79" t="s">
        <v>108</v>
      </c>
      <c r="J22" s="79" t="s">
        <v>8747</v>
      </c>
      <c r="K22" s="79" t="s">
        <v>110</v>
      </c>
      <c r="L22" s="79" t="s">
        <v>8748</v>
      </c>
      <c r="M22" s="21" t="s">
        <v>160</v>
      </c>
    </row>
    <row r="23" ht="21.0" customHeight="true">
      <c r="A23" s="79" t="s">
        <v>112</v>
      </c>
      <c r="B23" s="79" t="s">
        <v>8749</v>
      </c>
      <c r="C23" s="79" t="s">
        <v>114</v>
      </c>
      <c r="D23" s="79" t="s">
        <v>8750</v>
      </c>
      <c r="E23" s="79" t="s">
        <v>116</v>
      </c>
      <c r="F23" s="79" t="s">
        <v>8751</v>
      </c>
      <c r="G23" s="79" t="s">
        <v>118</v>
      </c>
      <c r="H23" s="79" t="s">
        <v>8752</v>
      </c>
      <c r="I23" s="79" t="s">
        <v>120</v>
      </c>
      <c r="J23" s="79" t="s">
        <v>8753</v>
      </c>
      <c r="K23" s="79" t="s">
        <v>122</v>
      </c>
      <c r="L23" s="79" t="s">
        <v>8754</v>
      </c>
      <c r="M23" s="21" t="s">
        <v>160</v>
      </c>
    </row>
    <row r="24" ht="21.0" customHeight="true">
      <c r="A24" s="79" t="s">
        <v>124</v>
      </c>
      <c r="B24" s="79" t="s">
        <v>8755</v>
      </c>
      <c r="C24" s="79" t="s">
        <v>126</v>
      </c>
      <c r="D24" s="79" t="s">
        <v>8756</v>
      </c>
      <c r="E24" s="79" t="s">
        <v>128</v>
      </c>
      <c r="F24" s="79" t="s">
        <v>8757</v>
      </c>
      <c r="G24" s="79" t="s">
        <v>130</v>
      </c>
      <c r="H24" s="79" t="s">
        <v>8758</v>
      </c>
      <c r="I24" s="79" t="s">
        <v>132</v>
      </c>
      <c r="J24" s="79" t="s">
        <v>8759</v>
      </c>
      <c r="K24" s="79" t="s">
        <v>134</v>
      </c>
      <c r="L24" s="79" t="s">
        <v>8760</v>
      </c>
      <c r="M24" s="21" t="s">
        <v>160</v>
      </c>
    </row>
    <row r="25" ht="21.0" customHeight="true">
      <c r="A25" s="79" t="s">
        <v>136</v>
      </c>
      <c r="B25" s="79" t="s">
        <v>8761</v>
      </c>
      <c r="C25" s="79" t="s">
        <v>138</v>
      </c>
      <c r="D25" s="79" t="s">
        <v>8762</v>
      </c>
      <c r="E25" s="79" t="s">
        <v>140</v>
      </c>
      <c r="F25" s="79" t="s">
        <v>8763</v>
      </c>
      <c r="G25" s="79" t="s">
        <v>142</v>
      </c>
      <c r="H25" s="79" t="s">
        <v>8764</v>
      </c>
      <c r="I25" s="79" t="s">
        <v>144</v>
      </c>
      <c r="J25" s="79" t="s">
        <v>8765</v>
      </c>
      <c r="K25" s="79" t="s">
        <v>146</v>
      </c>
      <c r="L25" s="79" t="s">
        <v>8766</v>
      </c>
      <c r="M25" s="21" t="s">
        <v>160</v>
      </c>
    </row>
    <row r="26" ht="21.0" customHeight="true">
      <c r="A26" s="79" t="s">
        <v>148</v>
      </c>
      <c r="B26" s="79" t="s">
        <v>8767</v>
      </c>
      <c r="C26" s="79" t="s">
        <v>150</v>
      </c>
      <c r="D26" s="79" t="s">
        <v>8768</v>
      </c>
      <c r="E26" s="79" t="s">
        <v>152</v>
      </c>
      <c r="F26" s="79" t="s">
        <v>8769</v>
      </c>
      <c r="G26" s="79" t="s">
        <v>154</v>
      </c>
      <c r="H26" s="79" t="s">
        <v>8770</v>
      </c>
      <c r="I26" s="79" t="s">
        <v>156</v>
      </c>
      <c r="J26" s="79" t="s">
        <v>8771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8742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8740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3727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8742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8740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3727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8743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8772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2010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8773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8774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8775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8776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8777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8778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642</v>
      </c>
      <c r="E17" s="79" t="s">
        <v>1117</v>
      </c>
      <c r="F17" s="79" t="s">
        <v>5155</v>
      </c>
      <c r="G17" s="79" t="s">
        <v>8782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8779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8783</v>
      </c>
      <c r="M21" s="21" t="s">
        <v>160</v>
      </c>
    </row>
    <row r="22" ht="21.0" customHeight="true">
      <c r="A22" s="79" t="s">
        <v>81</v>
      </c>
      <c r="B22" s="79" t="s">
        <v>8784</v>
      </c>
      <c r="C22" s="79" t="s">
        <v>84</v>
      </c>
      <c r="D22" s="79" t="s">
        <v>8785</v>
      </c>
      <c r="E22" s="79" t="s">
        <v>87</v>
      </c>
      <c r="F22" s="79" t="s">
        <v>8786</v>
      </c>
      <c r="G22" s="79" t="s">
        <v>90</v>
      </c>
      <c r="H22" s="79" t="s">
        <v>8787</v>
      </c>
      <c r="I22" s="79" t="s">
        <v>108</v>
      </c>
      <c r="J22" s="79" t="s">
        <v>8787</v>
      </c>
      <c r="K22" s="79" t="s">
        <v>110</v>
      </c>
      <c r="L22" s="79" t="s">
        <v>8788</v>
      </c>
      <c r="M22" s="21" t="s">
        <v>160</v>
      </c>
    </row>
    <row r="23" ht="21.0" customHeight="true">
      <c r="A23" s="79" t="s">
        <v>112</v>
      </c>
      <c r="B23" s="79" t="s">
        <v>8788</v>
      </c>
      <c r="C23" s="79" t="s">
        <v>114</v>
      </c>
      <c r="D23" s="79" t="s">
        <v>8789</v>
      </c>
      <c r="E23" s="79" t="s">
        <v>116</v>
      </c>
      <c r="F23" s="79" t="s">
        <v>8789</v>
      </c>
      <c r="G23" s="79" t="s">
        <v>118</v>
      </c>
      <c r="H23" s="79" t="s">
        <v>8789</v>
      </c>
      <c r="I23" s="79" t="s">
        <v>120</v>
      </c>
      <c r="J23" s="79" t="s">
        <v>8790</v>
      </c>
      <c r="K23" s="79" t="s">
        <v>122</v>
      </c>
      <c r="L23" s="79" t="s">
        <v>8790</v>
      </c>
      <c r="M23" s="21" t="s">
        <v>160</v>
      </c>
    </row>
    <row r="24" ht="21.0" customHeight="true">
      <c r="A24" s="79" t="s">
        <v>124</v>
      </c>
      <c r="B24" s="79" t="s">
        <v>8791</v>
      </c>
      <c r="C24" s="79" t="s">
        <v>126</v>
      </c>
      <c r="D24" s="79" t="s">
        <v>8791</v>
      </c>
      <c r="E24" s="79" t="s">
        <v>128</v>
      </c>
      <c r="F24" s="79" t="s">
        <v>8791</v>
      </c>
      <c r="G24" s="79" t="s">
        <v>130</v>
      </c>
      <c r="H24" s="79" t="s">
        <v>8792</v>
      </c>
      <c r="I24" s="79" t="s">
        <v>132</v>
      </c>
      <c r="J24" s="79" t="s">
        <v>8792</v>
      </c>
      <c r="K24" s="79" t="s">
        <v>134</v>
      </c>
      <c r="L24" s="79" t="s">
        <v>8793</v>
      </c>
      <c r="M24" s="21" t="s">
        <v>160</v>
      </c>
    </row>
    <row r="25" ht="21.0" customHeight="true">
      <c r="A25" s="79" t="s">
        <v>136</v>
      </c>
      <c r="B25" s="79" t="s">
        <v>8793</v>
      </c>
      <c r="C25" s="79" t="s">
        <v>138</v>
      </c>
      <c r="D25" s="79" t="s">
        <v>8794</v>
      </c>
      <c r="E25" s="79" t="s">
        <v>140</v>
      </c>
      <c r="F25" s="79" t="s">
        <v>8795</v>
      </c>
      <c r="G25" s="79" t="s">
        <v>142</v>
      </c>
      <c r="H25" s="79" t="s">
        <v>8796</v>
      </c>
      <c r="I25" s="79" t="s">
        <v>144</v>
      </c>
      <c r="J25" s="79" t="s">
        <v>8797</v>
      </c>
      <c r="K25" s="79" t="s">
        <v>146</v>
      </c>
      <c r="L25" s="79" t="s">
        <v>8798</v>
      </c>
      <c r="M25" s="21" t="s">
        <v>160</v>
      </c>
    </row>
    <row r="26" ht="21.0" customHeight="true">
      <c r="A26" s="79" t="s">
        <v>148</v>
      </c>
      <c r="B26" s="79" t="s">
        <v>8799</v>
      </c>
      <c r="C26" s="79" t="s">
        <v>150</v>
      </c>
      <c r="D26" s="79" t="s">
        <v>8800</v>
      </c>
      <c r="E26" s="79" t="s">
        <v>152</v>
      </c>
      <c r="F26" s="79" t="s">
        <v>8801</v>
      </c>
      <c r="G26" s="79" t="s">
        <v>154</v>
      </c>
      <c r="H26" s="79" t="s">
        <v>8802</v>
      </c>
      <c r="I26" s="79" t="s">
        <v>156</v>
      </c>
      <c r="J26" s="79" t="s">
        <v>8803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8780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4314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8778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3500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8780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4314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8778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3500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8781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8804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5969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8805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8806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8807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1190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2858</v>
      </c>
      <c r="E17" s="79" t="s">
        <v>447</v>
      </c>
      <c r="F17" s="79" t="s">
        <v>1159</v>
      </c>
      <c r="G17" s="79" t="s">
        <v>440</v>
      </c>
      <c r="H17" s="79" t="s">
        <v>477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8811</v>
      </c>
      <c r="C22" s="79" t="s">
        <v>84</v>
      </c>
      <c r="D22" s="79" t="s">
        <v>8812</v>
      </c>
      <c r="E22" s="79" t="s">
        <v>87</v>
      </c>
      <c r="F22" s="79" t="s">
        <v>8813</v>
      </c>
      <c r="G22" s="79" t="s">
        <v>90</v>
      </c>
      <c r="H22" s="79" t="s">
        <v>8814</v>
      </c>
      <c r="I22" s="79" t="s">
        <v>108</v>
      </c>
      <c r="J22" s="79" t="s">
        <v>8815</v>
      </c>
      <c r="K22" s="79" t="s">
        <v>110</v>
      </c>
      <c r="L22" s="79" t="s">
        <v>8816</v>
      </c>
      <c r="M22" s="21" t="s">
        <v>160</v>
      </c>
    </row>
    <row r="23" ht="21.0" customHeight="true">
      <c r="A23" s="79" t="s">
        <v>112</v>
      </c>
      <c r="B23" s="79" t="s">
        <v>8817</v>
      </c>
      <c r="C23" s="79" t="s">
        <v>114</v>
      </c>
      <c r="D23" s="79" t="s">
        <v>8818</v>
      </c>
      <c r="E23" s="79" t="s">
        <v>116</v>
      </c>
      <c r="F23" s="79" t="s">
        <v>8819</v>
      </c>
      <c r="G23" s="79" t="s">
        <v>118</v>
      </c>
      <c r="H23" s="79" t="s">
        <v>8820</v>
      </c>
      <c r="I23" s="79" t="s">
        <v>120</v>
      </c>
      <c r="J23" s="79" t="s">
        <v>8821</v>
      </c>
      <c r="K23" s="79" t="s">
        <v>122</v>
      </c>
      <c r="L23" s="79" t="s">
        <v>8822</v>
      </c>
      <c r="M23" s="21" t="s">
        <v>160</v>
      </c>
    </row>
    <row r="24" ht="21.0" customHeight="true">
      <c r="A24" s="79" t="s">
        <v>124</v>
      </c>
      <c r="B24" s="79" t="s">
        <v>8823</v>
      </c>
      <c r="C24" s="79" t="s">
        <v>126</v>
      </c>
      <c r="D24" s="79" t="s">
        <v>8824</v>
      </c>
      <c r="E24" s="79" t="s">
        <v>128</v>
      </c>
      <c r="F24" s="79" t="s">
        <v>8825</v>
      </c>
      <c r="G24" s="79" t="s">
        <v>130</v>
      </c>
      <c r="H24" s="79" t="s">
        <v>8826</v>
      </c>
      <c r="I24" s="79" t="s">
        <v>132</v>
      </c>
      <c r="J24" s="79" t="s">
        <v>8827</v>
      </c>
      <c r="K24" s="79" t="s">
        <v>134</v>
      </c>
      <c r="L24" s="79" t="s">
        <v>8828</v>
      </c>
      <c r="M24" s="21" t="s">
        <v>160</v>
      </c>
    </row>
    <row r="25" ht="21.0" customHeight="true">
      <c r="A25" s="79" t="s">
        <v>136</v>
      </c>
      <c r="B25" s="79" t="s">
        <v>8829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7369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7369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8810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8830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8831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8832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8833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621</v>
      </c>
      <c r="E17" s="79" t="s">
        <v>906</v>
      </c>
      <c r="F17" s="79" t="s">
        <v>415</v>
      </c>
      <c r="G17" s="79" t="s">
        <v>1159</v>
      </c>
      <c r="H17" s="79" t="s">
        <v>8837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8834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8838</v>
      </c>
      <c r="C22" s="79" t="s">
        <v>84</v>
      </c>
      <c r="D22" s="79" t="s">
        <v>8839</v>
      </c>
      <c r="E22" s="79" t="s">
        <v>87</v>
      </c>
      <c r="F22" s="79" t="s">
        <v>8840</v>
      </c>
      <c r="G22" s="79" t="s">
        <v>90</v>
      </c>
      <c r="H22" s="79" t="s">
        <v>8841</v>
      </c>
      <c r="I22" s="79" t="s">
        <v>108</v>
      </c>
      <c r="J22" s="79" t="s">
        <v>8841</v>
      </c>
      <c r="K22" s="79" t="s">
        <v>110</v>
      </c>
      <c r="L22" s="79" t="s">
        <v>8841</v>
      </c>
      <c r="M22" s="21" t="s">
        <v>160</v>
      </c>
    </row>
    <row r="23" ht="21.0" customHeight="true">
      <c r="A23" s="79" t="s">
        <v>112</v>
      </c>
      <c r="B23" s="79" t="s">
        <v>8842</v>
      </c>
      <c r="C23" s="79" t="s">
        <v>114</v>
      </c>
      <c r="D23" s="79" t="s">
        <v>8842</v>
      </c>
      <c r="E23" s="79" t="s">
        <v>116</v>
      </c>
      <c r="F23" s="79" t="s">
        <v>8842</v>
      </c>
      <c r="G23" s="79" t="s">
        <v>118</v>
      </c>
      <c r="H23" s="79" t="s">
        <v>8843</v>
      </c>
      <c r="I23" s="79" t="s">
        <v>120</v>
      </c>
      <c r="J23" s="79" t="s">
        <v>8843</v>
      </c>
      <c r="K23" s="79" t="s">
        <v>122</v>
      </c>
      <c r="L23" s="79" t="s">
        <v>8843</v>
      </c>
      <c r="M23" s="21" t="s">
        <v>160</v>
      </c>
    </row>
    <row r="24" ht="21.0" customHeight="true">
      <c r="A24" s="79" t="s">
        <v>124</v>
      </c>
      <c r="B24" s="79" t="s">
        <v>8844</v>
      </c>
      <c r="C24" s="79" t="s">
        <v>126</v>
      </c>
      <c r="D24" s="79" t="s">
        <v>8845</v>
      </c>
      <c r="E24" s="79" t="s">
        <v>128</v>
      </c>
      <c r="F24" s="79" t="s">
        <v>8845</v>
      </c>
      <c r="G24" s="79" t="s">
        <v>130</v>
      </c>
      <c r="H24" s="79" t="s">
        <v>8846</v>
      </c>
      <c r="I24" s="79" t="s">
        <v>132</v>
      </c>
      <c r="J24" s="79" t="s">
        <v>8846</v>
      </c>
      <c r="K24" s="79" t="s">
        <v>134</v>
      </c>
      <c r="L24" s="79" t="s">
        <v>8846</v>
      </c>
      <c r="M24" s="21" t="s">
        <v>160</v>
      </c>
    </row>
    <row r="25" ht="21.0" customHeight="true">
      <c r="A25" s="79" t="s">
        <v>136</v>
      </c>
      <c r="B25" s="79" t="s">
        <v>8847</v>
      </c>
      <c r="C25" s="79" t="s">
        <v>138</v>
      </c>
      <c r="D25" s="79" t="s">
        <v>8847</v>
      </c>
      <c r="E25" s="79" t="s">
        <v>140</v>
      </c>
      <c r="F25" s="79" t="s">
        <v>8847</v>
      </c>
      <c r="G25" s="79" t="s">
        <v>142</v>
      </c>
      <c r="H25" s="79" t="s">
        <v>8848</v>
      </c>
      <c r="I25" s="79" t="s">
        <v>144</v>
      </c>
      <c r="J25" s="79" t="s">
        <v>8848</v>
      </c>
      <c r="K25" s="79" t="s">
        <v>146</v>
      </c>
      <c r="L25" s="79" t="s">
        <v>8848</v>
      </c>
      <c r="M25" s="21" t="s">
        <v>160</v>
      </c>
    </row>
    <row r="26" ht="21.0" customHeight="true">
      <c r="A26" s="79" t="s">
        <v>148</v>
      </c>
      <c r="B26" s="79" t="s">
        <v>8849</v>
      </c>
      <c r="C26" s="79" t="s">
        <v>150</v>
      </c>
      <c r="D26" s="79" t="s">
        <v>8849</v>
      </c>
      <c r="E26" s="79" t="s">
        <v>152</v>
      </c>
      <c r="F26" s="79" t="s">
        <v>8849</v>
      </c>
      <c r="G26" s="79" t="s">
        <v>154</v>
      </c>
      <c r="H26" s="79" t="s">
        <v>8850</v>
      </c>
      <c r="I26" s="79" t="s">
        <v>156</v>
      </c>
      <c r="J26" s="79" t="s">
        <v>8850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8835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8835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8836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8851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814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8852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4709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8853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8854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3793</v>
      </c>
      <c r="F17" s="79" t="s">
        <v>1190</v>
      </c>
      <c r="G17" s="79" t="s">
        <v>440</v>
      </c>
      <c r="H17" s="79" t="s">
        <v>606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8858</v>
      </c>
      <c r="E22" s="79" t="s">
        <v>87</v>
      </c>
      <c r="F22" s="79" t="s">
        <v>8859</v>
      </c>
      <c r="G22" s="79" t="s">
        <v>90</v>
      </c>
      <c r="H22" s="79" t="s">
        <v>8860</v>
      </c>
      <c r="I22" s="79" t="s">
        <v>108</v>
      </c>
      <c r="J22" s="79" t="s">
        <v>8861</v>
      </c>
      <c r="K22" s="79" t="s">
        <v>110</v>
      </c>
      <c r="L22" s="79" t="s">
        <v>8862</v>
      </c>
      <c r="M22" s="21" t="s">
        <v>160</v>
      </c>
    </row>
    <row r="23" ht="21.0" customHeight="true">
      <c r="A23" s="79" t="s">
        <v>112</v>
      </c>
      <c r="B23" s="79" t="s">
        <v>8863</v>
      </c>
      <c r="C23" s="79" t="s">
        <v>114</v>
      </c>
      <c r="D23" s="79" t="s">
        <v>8864</v>
      </c>
      <c r="E23" s="79" t="s">
        <v>116</v>
      </c>
      <c r="F23" s="79" t="s">
        <v>8865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1567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8857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8866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696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8867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8868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8869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1315</v>
      </c>
      <c r="F17" s="79" t="s">
        <v>1159</v>
      </c>
      <c r="G17" s="79" t="s">
        <v>650</v>
      </c>
      <c r="H17" s="79" t="s">
        <v>415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8870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8873</v>
      </c>
      <c r="C22" s="79" t="s">
        <v>84</v>
      </c>
      <c r="D22" s="79" t="s">
        <v>8873</v>
      </c>
      <c r="E22" s="79" t="s">
        <v>87</v>
      </c>
      <c r="F22" s="79" t="s">
        <v>8874</v>
      </c>
      <c r="G22" s="79" t="s">
        <v>90</v>
      </c>
      <c r="H22" s="79" t="s">
        <v>8874</v>
      </c>
      <c r="I22" s="79" t="s">
        <v>108</v>
      </c>
      <c r="J22" s="79" t="s">
        <v>8874</v>
      </c>
      <c r="K22" s="79" t="s">
        <v>110</v>
      </c>
      <c r="L22" s="79" t="s">
        <v>8875</v>
      </c>
      <c r="M22" s="21" t="s">
        <v>160</v>
      </c>
    </row>
    <row r="23" ht="21.0" customHeight="true">
      <c r="A23" s="79" t="s">
        <v>112</v>
      </c>
      <c r="B23" s="79" t="s">
        <v>8875</v>
      </c>
      <c r="C23" s="79" t="s">
        <v>114</v>
      </c>
      <c r="D23" s="79" t="s">
        <v>8875</v>
      </c>
      <c r="E23" s="79" t="s">
        <v>116</v>
      </c>
      <c r="F23" s="79" t="s">
        <v>8876</v>
      </c>
      <c r="G23" s="79" t="s">
        <v>118</v>
      </c>
      <c r="H23" s="79" t="s">
        <v>8876</v>
      </c>
      <c r="I23" s="79" t="s">
        <v>120</v>
      </c>
      <c r="J23" s="79" t="s">
        <v>8876</v>
      </c>
      <c r="K23" s="79" t="s">
        <v>122</v>
      </c>
      <c r="L23" s="79" t="s">
        <v>8877</v>
      </c>
      <c r="M23" s="21" t="s">
        <v>160</v>
      </c>
    </row>
    <row r="24" ht="21.0" customHeight="true">
      <c r="A24" s="79" t="s">
        <v>124</v>
      </c>
      <c r="B24" s="79" t="s">
        <v>8877</v>
      </c>
      <c r="C24" s="79" t="s">
        <v>126</v>
      </c>
      <c r="D24" s="79" t="s">
        <v>8877</v>
      </c>
      <c r="E24" s="79" t="s">
        <v>128</v>
      </c>
      <c r="F24" s="79" t="s">
        <v>8878</v>
      </c>
      <c r="G24" s="79" t="s">
        <v>130</v>
      </c>
      <c r="H24" s="79" t="s">
        <v>8878</v>
      </c>
      <c r="I24" s="79" t="s">
        <v>132</v>
      </c>
      <c r="J24" s="79" t="s">
        <v>8878</v>
      </c>
      <c r="K24" s="79" t="s">
        <v>134</v>
      </c>
      <c r="L24" s="79" t="s">
        <v>8879</v>
      </c>
      <c r="M24" s="21" t="s">
        <v>160</v>
      </c>
    </row>
    <row r="25" ht="21.0" customHeight="true">
      <c r="A25" s="79" t="s">
        <v>136</v>
      </c>
      <c r="B25" s="79" t="s">
        <v>8880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1988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1988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8872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8881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8882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440</v>
      </c>
      <c r="F17" s="79" t="s">
        <v>649</v>
      </c>
      <c r="G17" s="79" t="s">
        <v>480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8886</v>
      </c>
      <c r="E22" s="79" t="s">
        <v>87</v>
      </c>
      <c r="F22" s="79" t="s">
        <v>8887</v>
      </c>
      <c r="G22" s="79" t="s">
        <v>90</v>
      </c>
      <c r="H22" s="79" t="s">
        <v>8888</v>
      </c>
      <c r="I22" s="79" t="s">
        <v>108</v>
      </c>
      <c r="J22" s="79" t="s">
        <v>8889</v>
      </c>
      <c r="K22" s="79" t="s">
        <v>110</v>
      </c>
      <c r="L22" s="79" t="s">
        <v>8890</v>
      </c>
      <c r="M22" s="21" t="s">
        <v>160</v>
      </c>
    </row>
    <row r="23" ht="21.0" customHeight="true">
      <c r="A23" s="79" t="s">
        <v>112</v>
      </c>
      <c r="B23" s="79" t="s">
        <v>8891</v>
      </c>
      <c r="C23" s="79" t="s">
        <v>114</v>
      </c>
      <c r="D23" s="79" t="s">
        <v>8892</v>
      </c>
      <c r="E23" s="79" t="s">
        <v>116</v>
      </c>
      <c r="F23" s="79" t="s">
        <v>8893</v>
      </c>
      <c r="G23" s="79" t="s">
        <v>118</v>
      </c>
      <c r="H23" s="79" t="s">
        <v>8894</v>
      </c>
      <c r="I23" s="79" t="s">
        <v>120</v>
      </c>
      <c r="J23" s="79" t="s">
        <v>8895</v>
      </c>
      <c r="K23" s="79" t="s">
        <v>122</v>
      </c>
      <c r="L23" s="79" t="s">
        <v>8896</v>
      </c>
      <c r="M23" s="21" t="s">
        <v>160</v>
      </c>
    </row>
    <row r="24" ht="21.0" customHeight="true">
      <c r="A24" s="79" t="s">
        <v>124</v>
      </c>
      <c r="B24" s="79" t="s">
        <v>8897</v>
      </c>
      <c r="C24" s="79" t="s">
        <v>126</v>
      </c>
      <c r="D24" s="79" t="s">
        <v>8898</v>
      </c>
      <c r="E24" s="79" t="s">
        <v>128</v>
      </c>
      <c r="F24" s="79" t="s">
        <v>8899</v>
      </c>
      <c r="G24" s="79" t="s">
        <v>130</v>
      </c>
      <c r="H24" s="79" t="s">
        <v>8900</v>
      </c>
      <c r="I24" s="79" t="s">
        <v>132</v>
      </c>
      <c r="J24" s="79" t="s">
        <v>8901</v>
      </c>
      <c r="K24" s="79" t="s">
        <v>134</v>
      </c>
      <c r="L24" s="79" t="s">
        <v>8902</v>
      </c>
      <c r="M24" s="21" t="s">
        <v>160</v>
      </c>
    </row>
    <row r="25" ht="21.0" customHeight="true">
      <c r="A25" s="79" t="s">
        <v>136</v>
      </c>
      <c r="B25" s="79" t="s">
        <v>8903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4222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8884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5476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1636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8884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1636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8885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8904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8905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8906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1645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8907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8908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8909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1414</v>
      </c>
      <c r="F17" s="79" t="s">
        <v>1118</v>
      </c>
      <c r="G17" s="79" t="s">
        <v>515</v>
      </c>
      <c r="H17" s="79" t="s">
        <v>8913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8910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8914</v>
      </c>
      <c r="G22" s="79" t="s">
        <v>90</v>
      </c>
      <c r="H22" s="79" t="s">
        <v>8915</v>
      </c>
      <c r="I22" s="79" t="s">
        <v>108</v>
      </c>
      <c r="J22" s="79" t="s">
        <v>8916</v>
      </c>
      <c r="K22" s="79" t="s">
        <v>110</v>
      </c>
      <c r="L22" s="79" t="s">
        <v>8917</v>
      </c>
      <c r="M22" s="21" t="s">
        <v>160</v>
      </c>
    </row>
    <row r="23" ht="21.0" customHeight="true">
      <c r="A23" s="79" t="s">
        <v>112</v>
      </c>
      <c r="B23" s="79" t="s">
        <v>8918</v>
      </c>
      <c r="C23" s="79" t="s">
        <v>114</v>
      </c>
      <c r="D23" s="79" t="s">
        <v>8919</v>
      </c>
      <c r="E23" s="79" t="s">
        <v>116</v>
      </c>
      <c r="F23" s="79" t="s">
        <v>8920</v>
      </c>
      <c r="G23" s="79" t="s">
        <v>118</v>
      </c>
      <c r="H23" s="79" t="s">
        <v>8921</v>
      </c>
      <c r="I23" s="79" t="s">
        <v>120</v>
      </c>
      <c r="J23" s="79" t="s">
        <v>8922</v>
      </c>
      <c r="K23" s="79" t="s">
        <v>122</v>
      </c>
      <c r="L23" s="79" t="s">
        <v>8923</v>
      </c>
      <c r="M23" s="21" t="s">
        <v>160</v>
      </c>
    </row>
    <row r="24" ht="21.0" customHeight="true">
      <c r="A24" s="79" t="s">
        <v>124</v>
      </c>
      <c r="B24" s="79" t="s">
        <v>8924</v>
      </c>
      <c r="C24" s="79" t="s">
        <v>126</v>
      </c>
      <c r="D24" s="79" t="s">
        <v>8925</v>
      </c>
      <c r="E24" s="79" t="s">
        <v>128</v>
      </c>
      <c r="F24" s="79" t="s">
        <v>8926</v>
      </c>
      <c r="G24" s="79" t="s">
        <v>130</v>
      </c>
      <c r="H24" s="79" t="s">
        <v>8927</v>
      </c>
      <c r="I24" s="79" t="s">
        <v>132</v>
      </c>
      <c r="J24" s="79" t="s">
        <v>8928</v>
      </c>
      <c r="K24" s="79" t="s">
        <v>134</v>
      </c>
      <c r="L24" s="79" t="s">
        <v>8929</v>
      </c>
      <c r="M24" s="21" t="s">
        <v>160</v>
      </c>
    </row>
    <row r="25" ht="21.0" customHeight="true">
      <c r="A25" s="79" t="s">
        <v>136</v>
      </c>
      <c r="B25" s="79" t="s">
        <v>8930</v>
      </c>
      <c r="C25" s="79" t="s">
        <v>138</v>
      </c>
      <c r="D25" s="79" t="s">
        <v>8931</v>
      </c>
      <c r="E25" s="79" t="s">
        <v>140</v>
      </c>
      <c r="F25" s="79" t="s">
        <v>8932</v>
      </c>
      <c r="G25" s="79" t="s">
        <v>142</v>
      </c>
      <c r="H25" s="79" t="s">
        <v>8933</v>
      </c>
      <c r="I25" s="79" t="s">
        <v>144</v>
      </c>
      <c r="J25" s="79" t="s">
        <v>8934</v>
      </c>
      <c r="K25" s="79" t="s">
        <v>146</v>
      </c>
      <c r="L25" s="79" t="s">
        <v>8935</v>
      </c>
      <c r="M25" s="21" t="s">
        <v>160</v>
      </c>
    </row>
    <row r="26" ht="21.0" customHeight="true">
      <c r="A26" s="79" t="s">
        <v>148</v>
      </c>
      <c r="B26" s="79" t="s">
        <v>8936</v>
      </c>
      <c r="C26" s="79" t="s">
        <v>150</v>
      </c>
      <c r="D26" s="79" t="s">
        <v>8937</v>
      </c>
      <c r="E26" s="79" t="s">
        <v>152</v>
      </c>
      <c r="F26" s="79" t="s">
        <v>8938</v>
      </c>
      <c r="G26" s="79" t="s">
        <v>154</v>
      </c>
      <c r="H26" s="79" t="s">
        <v>8939</v>
      </c>
      <c r="I26" s="79" t="s">
        <v>156</v>
      </c>
      <c r="J26" s="79" t="s">
        <v>8940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8911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8909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7369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8911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8909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7369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8912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8941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8942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8943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8944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1159</v>
      </c>
      <c r="F17" s="79" t="s">
        <v>94</v>
      </c>
      <c r="G17" s="79" t="s">
        <v>447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8945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8948</v>
      </c>
      <c r="E22" s="79" t="s">
        <v>87</v>
      </c>
      <c r="F22" s="79" t="s">
        <v>8949</v>
      </c>
      <c r="G22" s="79" t="s">
        <v>90</v>
      </c>
      <c r="H22" s="79" t="s">
        <v>8949</v>
      </c>
      <c r="I22" s="79" t="s">
        <v>108</v>
      </c>
      <c r="J22" s="79" t="s">
        <v>8949</v>
      </c>
      <c r="K22" s="79" t="s">
        <v>110</v>
      </c>
      <c r="L22" s="79" t="s">
        <v>8949</v>
      </c>
      <c r="M22" s="21" t="s">
        <v>160</v>
      </c>
    </row>
    <row r="23" ht="21.0" customHeight="true">
      <c r="A23" s="79" t="s">
        <v>112</v>
      </c>
      <c r="B23" s="79" t="s">
        <v>8950</v>
      </c>
      <c r="C23" s="79" t="s">
        <v>114</v>
      </c>
      <c r="D23" s="79" t="s">
        <v>8950</v>
      </c>
      <c r="E23" s="79" t="s">
        <v>116</v>
      </c>
      <c r="F23" s="79" t="s">
        <v>8950</v>
      </c>
      <c r="G23" s="79" t="s">
        <v>118</v>
      </c>
      <c r="H23" s="79" t="s">
        <v>8950</v>
      </c>
      <c r="I23" s="79" t="s">
        <v>120</v>
      </c>
      <c r="J23" s="79" t="s">
        <v>8950</v>
      </c>
      <c r="K23" s="79" t="s">
        <v>122</v>
      </c>
      <c r="L23" s="79" t="s">
        <v>8951</v>
      </c>
      <c r="M23" s="21" t="s">
        <v>160</v>
      </c>
    </row>
    <row r="24" ht="21.0" customHeight="true">
      <c r="A24" s="79" t="s">
        <v>124</v>
      </c>
      <c r="B24" s="79" t="s">
        <v>8951</v>
      </c>
      <c r="C24" s="79" t="s">
        <v>126</v>
      </c>
      <c r="D24" s="79" t="s">
        <v>8951</v>
      </c>
      <c r="E24" s="79" t="s">
        <v>128</v>
      </c>
      <c r="F24" s="79" t="s">
        <v>8951</v>
      </c>
      <c r="G24" s="79" t="s">
        <v>130</v>
      </c>
      <c r="H24" s="79" t="s">
        <v>8951</v>
      </c>
      <c r="I24" s="79" t="s">
        <v>132</v>
      </c>
      <c r="J24" s="79" t="s">
        <v>8952</v>
      </c>
      <c r="K24" s="79" t="s">
        <v>134</v>
      </c>
      <c r="L24" s="79" t="s">
        <v>8952</v>
      </c>
      <c r="M24" s="21" t="s">
        <v>160</v>
      </c>
    </row>
    <row r="25" ht="21.0" customHeight="true">
      <c r="A25" s="79" t="s">
        <v>136</v>
      </c>
      <c r="B25" s="79" t="s">
        <v>8952</v>
      </c>
      <c r="C25" s="79" t="s">
        <v>138</v>
      </c>
      <c r="D25" s="79" t="s">
        <v>8952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8946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8946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8947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8953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8954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8954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8955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4940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8956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8957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8958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1190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1190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8959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8963</v>
      </c>
      <c r="I22" s="79" t="s">
        <v>108</v>
      </c>
      <c r="J22" s="79" t="s">
        <v>8964</v>
      </c>
      <c r="K22" s="79" t="s">
        <v>110</v>
      </c>
      <c r="L22" s="79" t="s">
        <v>8965</v>
      </c>
      <c r="M22" s="21" t="s">
        <v>160</v>
      </c>
    </row>
    <row r="23" ht="21.0" customHeight="true">
      <c r="A23" s="79" t="s">
        <v>112</v>
      </c>
      <c r="B23" s="79" t="s">
        <v>8966</v>
      </c>
      <c r="C23" s="79" t="s">
        <v>114</v>
      </c>
      <c r="D23" s="79" t="s">
        <v>8967</v>
      </c>
      <c r="E23" s="79" t="s">
        <v>116</v>
      </c>
      <c r="F23" s="79" t="s">
        <v>8968</v>
      </c>
      <c r="G23" s="79" t="s">
        <v>118</v>
      </c>
      <c r="H23" s="79" t="s">
        <v>8969</v>
      </c>
      <c r="I23" s="79" t="s">
        <v>120</v>
      </c>
      <c r="J23" s="79" t="s">
        <v>8970</v>
      </c>
      <c r="K23" s="79" t="s">
        <v>122</v>
      </c>
      <c r="L23" s="79" t="s">
        <v>8971</v>
      </c>
      <c r="M23" s="21" t="s">
        <v>160</v>
      </c>
    </row>
    <row r="24" ht="21.0" customHeight="true">
      <c r="A24" s="79" t="s">
        <v>124</v>
      </c>
      <c r="B24" s="79" t="s">
        <v>8972</v>
      </c>
      <c r="C24" s="79" t="s">
        <v>126</v>
      </c>
      <c r="D24" s="79" t="s">
        <v>8973</v>
      </c>
      <c r="E24" s="79" t="s">
        <v>128</v>
      </c>
      <c r="F24" s="79" t="s">
        <v>8974</v>
      </c>
      <c r="G24" s="79" t="s">
        <v>130</v>
      </c>
      <c r="H24" s="79" t="s">
        <v>8975</v>
      </c>
      <c r="I24" s="79" t="s">
        <v>132</v>
      </c>
      <c r="J24" s="79" t="s">
        <v>8976</v>
      </c>
      <c r="K24" s="79" t="s">
        <v>134</v>
      </c>
      <c r="L24" s="79" t="s">
        <v>8977</v>
      </c>
      <c r="M24" s="21" t="s">
        <v>160</v>
      </c>
    </row>
    <row r="25" ht="21.0" customHeight="true">
      <c r="A25" s="79" t="s">
        <v>136</v>
      </c>
      <c r="B25" s="79" t="s">
        <v>8978</v>
      </c>
      <c r="C25" s="79" t="s">
        <v>138</v>
      </c>
      <c r="D25" s="79" t="s">
        <v>8979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4335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8960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1190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8961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8960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1190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8961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8962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8980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8981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8982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8983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8984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481</v>
      </c>
      <c r="F17" s="79" t="s">
        <v>980</v>
      </c>
      <c r="G17" s="79" t="s">
        <v>2585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8985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8988</v>
      </c>
      <c r="C22" s="79" t="s">
        <v>84</v>
      </c>
      <c r="D22" s="79" t="s">
        <v>8989</v>
      </c>
      <c r="E22" s="79" t="s">
        <v>87</v>
      </c>
      <c r="F22" s="79" t="s">
        <v>8990</v>
      </c>
      <c r="G22" s="79" t="s">
        <v>90</v>
      </c>
      <c r="H22" s="79" t="s">
        <v>8990</v>
      </c>
      <c r="I22" s="79" t="s">
        <v>108</v>
      </c>
      <c r="J22" s="79" t="s">
        <v>8990</v>
      </c>
      <c r="K22" s="79" t="s">
        <v>110</v>
      </c>
      <c r="L22" s="79" t="s">
        <v>8991</v>
      </c>
      <c r="M22" s="21" t="s">
        <v>160</v>
      </c>
    </row>
    <row r="23" ht="21.0" customHeight="true">
      <c r="A23" s="79" t="s">
        <v>112</v>
      </c>
      <c r="B23" s="79" t="s">
        <v>8991</v>
      </c>
      <c r="C23" s="79" t="s">
        <v>114</v>
      </c>
      <c r="D23" s="79" t="s">
        <v>8991</v>
      </c>
      <c r="E23" s="79" t="s">
        <v>116</v>
      </c>
      <c r="F23" s="79" t="s">
        <v>8991</v>
      </c>
      <c r="G23" s="79" t="s">
        <v>118</v>
      </c>
      <c r="H23" s="79" t="s">
        <v>8991</v>
      </c>
      <c r="I23" s="79" t="s">
        <v>120</v>
      </c>
      <c r="J23" s="79" t="s">
        <v>8992</v>
      </c>
      <c r="K23" s="79" t="s">
        <v>122</v>
      </c>
      <c r="L23" s="79" t="s">
        <v>8992</v>
      </c>
      <c r="M23" s="21" t="s">
        <v>160</v>
      </c>
    </row>
    <row r="24" ht="21.0" customHeight="true">
      <c r="A24" s="79" t="s">
        <v>124</v>
      </c>
      <c r="B24" s="79" t="s">
        <v>8992</v>
      </c>
      <c r="C24" s="79" t="s">
        <v>126</v>
      </c>
      <c r="D24" s="79" t="s">
        <v>8992</v>
      </c>
      <c r="E24" s="79" t="s">
        <v>128</v>
      </c>
      <c r="F24" s="79" t="s">
        <v>8992</v>
      </c>
      <c r="G24" s="79" t="s">
        <v>130</v>
      </c>
      <c r="H24" s="79" t="s">
        <v>8993</v>
      </c>
      <c r="I24" s="79" t="s">
        <v>132</v>
      </c>
      <c r="J24" s="79" t="s">
        <v>8993</v>
      </c>
      <c r="K24" s="79" t="s">
        <v>134</v>
      </c>
      <c r="L24" s="79" t="s">
        <v>8993</v>
      </c>
      <c r="M24" s="21" t="s">
        <v>160</v>
      </c>
    </row>
    <row r="25" ht="21.0" customHeight="true">
      <c r="A25" s="79" t="s">
        <v>136</v>
      </c>
      <c r="B25" s="79" t="s">
        <v>8993</v>
      </c>
      <c r="C25" s="79" t="s">
        <v>138</v>
      </c>
      <c r="D25" s="79" t="s">
        <v>8993</v>
      </c>
      <c r="E25" s="79" t="s">
        <v>140</v>
      </c>
      <c r="F25" s="79" t="s">
        <v>8994</v>
      </c>
      <c r="G25" s="79" t="s">
        <v>142</v>
      </c>
      <c r="H25" s="79" t="s">
        <v>8994</v>
      </c>
      <c r="I25" s="79" t="s">
        <v>144</v>
      </c>
      <c r="J25" s="79" t="s">
        <v>8994</v>
      </c>
      <c r="K25" s="79" t="s">
        <v>146</v>
      </c>
      <c r="L25" s="79" t="s">
        <v>8994</v>
      </c>
      <c r="M25" s="21" t="s">
        <v>160</v>
      </c>
    </row>
    <row r="26" ht="21.0" customHeight="true">
      <c r="A26" s="79" t="s">
        <v>148</v>
      </c>
      <c r="B26" s="79" t="s">
        <v>8994</v>
      </c>
      <c r="C26" s="79" t="s">
        <v>150</v>
      </c>
      <c r="D26" s="79" t="s">
        <v>8995</v>
      </c>
      <c r="E26" s="79" t="s">
        <v>152</v>
      </c>
      <c r="F26" s="79" t="s">
        <v>8995</v>
      </c>
      <c r="G26" s="79" t="s">
        <v>154</v>
      </c>
      <c r="H26" s="79" t="s">
        <v>8995</v>
      </c>
      <c r="I26" s="79" t="s">
        <v>156</v>
      </c>
      <c r="J26" s="79" t="s">
        <v>8995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1149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8986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8984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8986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8984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8987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8996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8997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4719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8998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8999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1414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9000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9002</v>
      </c>
      <c r="E22" s="79" t="s">
        <v>87</v>
      </c>
      <c r="F22" s="79" t="s">
        <v>9002</v>
      </c>
      <c r="G22" s="79" t="s">
        <v>90</v>
      </c>
      <c r="H22" s="79" t="s">
        <v>9002</v>
      </c>
      <c r="I22" s="79" t="s">
        <v>108</v>
      </c>
      <c r="J22" s="79" t="s">
        <v>9003</v>
      </c>
      <c r="K22" s="79" t="s">
        <v>110</v>
      </c>
      <c r="L22" s="79" t="s">
        <v>9003</v>
      </c>
      <c r="M22" s="21" t="s">
        <v>160</v>
      </c>
    </row>
    <row r="23" ht="21.0" customHeight="true">
      <c r="A23" s="79" t="s">
        <v>112</v>
      </c>
      <c r="B23" s="79" t="s">
        <v>9004</v>
      </c>
      <c r="C23" s="79" t="s">
        <v>114</v>
      </c>
      <c r="D23" s="79" t="s">
        <v>9005</v>
      </c>
      <c r="E23" s="79" t="s">
        <v>116</v>
      </c>
      <c r="F23" s="79" t="s">
        <v>9005</v>
      </c>
      <c r="G23" s="79" t="s">
        <v>118</v>
      </c>
      <c r="H23" s="79" t="s">
        <v>9005</v>
      </c>
      <c r="I23" s="79" t="s">
        <v>120</v>
      </c>
      <c r="J23" s="79" t="s">
        <v>9006</v>
      </c>
      <c r="K23" s="79" t="s">
        <v>122</v>
      </c>
      <c r="L23" s="79" t="s">
        <v>9007</v>
      </c>
      <c r="M23" s="21" t="s">
        <v>160</v>
      </c>
    </row>
    <row r="24" ht="21.0" customHeight="true">
      <c r="A24" s="79" t="s">
        <v>124</v>
      </c>
      <c r="B24" s="79" t="s">
        <v>9007</v>
      </c>
      <c r="C24" s="79" t="s">
        <v>126</v>
      </c>
      <c r="D24" s="79" t="s">
        <v>9008</v>
      </c>
      <c r="E24" s="79" t="s">
        <v>128</v>
      </c>
      <c r="F24" s="79" t="s">
        <v>9008</v>
      </c>
      <c r="G24" s="79" t="s">
        <v>130</v>
      </c>
      <c r="H24" s="79" t="s">
        <v>9008</v>
      </c>
      <c r="I24" s="79" t="s">
        <v>132</v>
      </c>
      <c r="J24" s="79" t="s">
        <v>9009</v>
      </c>
      <c r="K24" s="79" t="s">
        <v>134</v>
      </c>
      <c r="L24" s="79" t="s">
        <v>9009</v>
      </c>
      <c r="M24" s="21" t="s">
        <v>160</v>
      </c>
    </row>
    <row r="25" ht="21.0" customHeight="true">
      <c r="A25" s="79" t="s">
        <v>136</v>
      </c>
      <c r="B25" s="79" t="s">
        <v>9009</v>
      </c>
      <c r="C25" s="79" t="s">
        <v>138</v>
      </c>
      <c r="D25" s="79" t="s">
        <v>9010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1310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1310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9001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9011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9012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9013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9014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9015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2373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416</v>
      </c>
      <c r="F17" s="79" t="s">
        <v>189</v>
      </c>
      <c r="G17" s="79" t="s">
        <v>1017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9016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9019</v>
      </c>
      <c r="G22" s="79" t="s">
        <v>90</v>
      </c>
      <c r="H22" s="79" t="s">
        <v>9019</v>
      </c>
      <c r="I22" s="79" t="s">
        <v>108</v>
      </c>
      <c r="J22" s="79" t="s">
        <v>9019</v>
      </c>
      <c r="K22" s="79" t="s">
        <v>110</v>
      </c>
      <c r="L22" s="79" t="s">
        <v>9019</v>
      </c>
      <c r="M22" s="21" t="s">
        <v>160</v>
      </c>
    </row>
    <row r="23" ht="21.0" customHeight="true">
      <c r="A23" s="79" t="s">
        <v>112</v>
      </c>
      <c r="B23" s="79" t="s">
        <v>9019</v>
      </c>
      <c r="C23" s="79" t="s">
        <v>114</v>
      </c>
      <c r="D23" s="79" t="s">
        <v>9020</v>
      </c>
      <c r="E23" s="79" t="s">
        <v>116</v>
      </c>
      <c r="F23" s="79" t="s">
        <v>9020</v>
      </c>
      <c r="G23" s="79" t="s">
        <v>118</v>
      </c>
      <c r="H23" s="79" t="s">
        <v>9020</v>
      </c>
      <c r="I23" s="79" t="s">
        <v>120</v>
      </c>
      <c r="J23" s="79" t="s">
        <v>9020</v>
      </c>
      <c r="K23" s="79" t="s">
        <v>122</v>
      </c>
      <c r="L23" s="79" t="s">
        <v>9020</v>
      </c>
      <c r="M23" s="21" t="s">
        <v>160</v>
      </c>
    </row>
    <row r="24" ht="21.0" customHeight="true">
      <c r="A24" s="79" t="s">
        <v>124</v>
      </c>
      <c r="B24" s="79" t="s">
        <v>9021</v>
      </c>
      <c r="C24" s="79" t="s">
        <v>126</v>
      </c>
      <c r="D24" s="79" t="s">
        <v>9021</v>
      </c>
      <c r="E24" s="79" t="s">
        <v>128</v>
      </c>
      <c r="F24" s="79" t="s">
        <v>9021</v>
      </c>
      <c r="G24" s="79" t="s">
        <v>130</v>
      </c>
      <c r="H24" s="79" t="s">
        <v>9021</v>
      </c>
      <c r="I24" s="79" t="s">
        <v>132</v>
      </c>
      <c r="J24" s="79" t="s">
        <v>9021</v>
      </c>
      <c r="K24" s="79" t="s">
        <v>134</v>
      </c>
      <c r="L24" s="79" t="s">
        <v>9022</v>
      </c>
      <c r="M24" s="21" t="s">
        <v>160</v>
      </c>
    </row>
    <row r="25" ht="21.0" customHeight="true">
      <c r="A25" s="79" t="s">
        <v>136</v>
      </c>
      <c r="B25" s="79" t="s">
        <v>9022</v>
      </c>
      <c r="C25" s="79" t="s">
        <v>138</v>
      </c>
      <c r="D25" s="79" t="s">
        <v>9022</v>
      </c>
      <c r="E25" s="79" t="s">
        <v>140</v>
      </c>
      <c r="F25" s="79" t="s">
        <v>9022</v>
      </c>
      <c r="G25" s="79" t="s">
        <v>142</v>
      </c>
      <c r="H25" s="79" t="s">
        <v>9022</v>
      </c>
      <c r="I25" s="79" t="s">
        <v>144</v>
      </c>
      <c r="J25" s="79" t="s">
        <v>9023</v>
      </c>
      <c r="K25" s="79" t="s">
        <v>146</v>
      </c>
      <c r="L25" s="79" t="s">
        <v>9023</v>
      </c>
      <c r="M25" s="21" t="s">
        <v>160</v>
      </c>
    </row>
    <row r="26" ht="21.0" customHeight="true">
      <c r="A26" s="79" t="s">
        <v>148</v>
      </c>
      <c r="B26" s="79" t="s">
        <v>9023</v>
      </c>
      <c r="C26" s="79" t="s">
        <v>150</v>
      </c>
      <c r="D26" s="79" t="s">
        <v>9023</v>
      </c>
      <c r="E26" s="79" t="s">
        <v>152</v>
      </c>
      <c r="F26" s="79" t="s">
        <v>9023</v>
      </c>
      <c r="G26" s="79" t="s">
        <v>154</v>
      </c>
      <c r="H26" s="79" t="s">
        <v>9024</v>
      </c>
      <c r="I26" s="79" t="s">
        <v>156</v>
      </c>
      <c r="J26" s="79" t="s">
        <v>9024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9017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3793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2373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9017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3793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2373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9018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9025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9026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9027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9028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3360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409</v>
      </c>
      <c r="F17" s="79" t="s">
        <v>189</v>
      </c>
      <c r="G17" s="79" t="s">
        <v>366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9029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9032</v>
      </c>
      <c r="E22" s="79" t="s">
        <v>87</v>
      </c>
      <c r="F22" s="79" t="s">
        <v>9033</v>
      </c>
      <c r="G22" s="79" t="s">
        <v>90</v>
      </c>
      <c r="H22" s="79" t="s">
        <v>9034</v>
      </c>
      <c r="I22" s="79" t="s">
        <v>108</v>
      </c>
      <c r="J22" s="79" t="s">
        <v>9035</v>
      </c>
      <c r="K22" s="79" t="s">
        <v>110</v>
      </c>
      <c r="L22" s="79" t="s">
        <v>9036</v>
      </c>
      <c r="M22" s="21" t="s">
        <v>160</v>
      </c>
    </row>
    <row r="23" ht="21.0" customHeight="true">
      <c r="A23" s="79" t="s">
        <v>112</v>
      </c>
      <c r="B23" s="79" t="s">
        <v>9037</v>
      </c>
      <c r="C23" s="79" t="s">
        <v>114</v>
      </c>
      <c r="D23" s="79" t="s">
        <v>9038</v>
      </c>
      <c r="E23" s="79" t="s">
        <v>116</v>
      </c>
      <c r="F23" s="79" t="s">
        <v>9039</v>
      </c>
      <c r="G23" s="79" t="s">
        <v>118</v>
      </c>
      <c r="H23" s="79" t="s">
        <v>9040</v>
      </c>
      <c r="I23" s="79" t="s">
        <v>120</v>
      </c>
      <c r="J23" s="79" t="s">
        <v>9041</v>
      </c>
      <c r="K23" s="79" t="s">
        <v>122</v>
      </c>
      <c r="L23" s="79" t="s">
        <v>9042</v>
      </c>
      <c r="M23" s="21" t="s">
        <v>160</v>
      </c>
    </row>
    <row r="24" ht="21.0" customHeight="true">
      <c r="A24" s="79" t="s">
        <v>124</v>
      </c>
      <c r="B24" s="79" t="s">
        <v>9043</v>
      </c>
      <c r="C24" s="79" t="s">
        <v>126</v>
      </c>
      <c r="D24" s="79" t="s">
        <v>9044</v>
      </c>
      <c r="E24" s="79" t="s">
        <v>128</v>
      </c>
      <c r="F24" s="79" t="s">
        <v>9045</v>
      </c>
      <c r="G24" s="79" t="s">
        <v>130</v>
      </c>
      <c r="H24" s="79" t="s">
        <v>9046</v>
      </c>
      <c r="I24" s="79" t="s">
        <v>132</v>
      </c>
      <c r="J24" s="79" t="s">
        <v>9047</v>
      </c>
      <c r="K24" s="79" t="s">
        <v>134</v>
      </c>
      <c r="L24" s="79" t="s">
        <v>9048</v>
      </c>
      <c r="M24" s="21" t="s">
        <v>160</v>
      </c>
    </row>
    <row r="25" ht="21.0" customHeight="true">
      <c r="A25" s="79" t="s">
        <v>136</v>
      </c>
      <c r="B25" s="79" t="s">
        <v>9049</v>
      </c>
      <c r="C25" s="79" t="s">
        <v>138</v>
      </c>
      <c r="D25" s="79" t="s">
        <v>9050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9030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3360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9030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3360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9031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9051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757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9052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1306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3890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9053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9054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1237</v>
      </c>
      <c r="E17" s="79" t="s">
        <v>164</v>
      </c>
      <c r="F17" s="79" t="s">
        <v>638</v>
      </c>
      <c r="G17" s="79" t="s">
        <v>1118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9055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9057</v>
      </c>
      <c r="C22" s="79" t="s">
        <v>84</v>
      </c>
      <c r="D22" s="79" t="s">
        <v>9058</v>
      </c>
      <c r="E22" s="79" t="s">
        <v>87</v>
      </c>
      <c r="F22" s="79" t="s">
        <v>9059</v>
      </c>
      <c r="G22" s="79" t="s">
        <v>90</v>
      </c>
      <c r="H22" s="79" t="s">
        <v>9060</v>
      </c>
      <c r="I22" s="79" t="s">
        <v>108</v>
      </c>
      <c r="J22" s="79" t="s">
        <v>9061</v>
      </c>
      <c r="K22" s="79" t="s">
        <v>110</v>
      </c>
      <c r="L22" s="79" t="s">
        <v>9062</v>
      </c>
      <c r="M22" s="21" t="s">
        <v>160</v>
      </c>
    </row>
    <row r="23" ht="21.0" customHeight="true">
      <c r="A23" s="79" t="s">
        <v>112</v>
      </c>
      <c r="B23" s="79" t="s">
        <v>9063</v>
      </c>
      <c r="C23" s="79" t="s">
        <v>114</v>
      </c>
      <c r="D23" s="79" t="s">
        <v>9064</v>
      </c>
      <c r="E23" s="79" t="s">
        <v>116</v>
      </c>
      <c r="F23" s="79" t="s">
        <v>9065</v>
      </c>
      <c r="G23" s="79" t="s">
        <v>118</v>
      </c>
      <c r="H23" s="79" t="s">
        <v>9066</v>
      </c>
      <c r="I23" s="79" t="s">
        <v>120</v>
      </c>
      <c r="J23" s="79" t="s">
        <v>9067</v>
      </c>
      <c r="K23" s="79" t="s">
        <v>122</v>
      </c>
      <c r="L23" s="79" t="s">
        <v>9067</v>
      </c>
      <c r="M23" s="21" t="s">
        <v>160</v>
      </c>
    </row>
    <row r="24" ht="21.0" customHeight="true">
      <c r="A24" s="79" t="s">
        <v>124</v>
      </c>
      <c r="B24" s="79" t="s">
        <v>9067</v>
      </c>
      <c r="C24" s="79" t="s">
        <v>126</v>
      </c>
      <c r="D24" s="79" t="s">
        <v>9067</v>
      </c>
      <c r="E24" s="79" t="s">
        <v>128</v>
      </c>
      <c r="F24" s="79" t="s">
        <v>9067</v>
      </c>
      <c r="G24" s="79" t="s">
        <v>130</v>
      </c>
      <c r="H24" s="79" t="s">
        <v>9067</v>
      </c>
      <c r="I24" s="79" t="s">
        <v>132</v>
      </c>
      <c r="J24" s="79" t="s">
        <v>9067</v>
      </c>
      <c r="K24" s="79" t="s">
        <v>134</v>
      </c>
      <c r="L24" s="79" t="s">
        <v>9067</v>
      </c>
      <c r="M24" s="21" t="s">
        <v>160</v>
      </c>
    </row>
    <row r="25" ht="21.0" customHeight="true">
      <c r="A25" s="79" t="s">
        <v>136</v>
      </c>
      <c r="B25" s="79" t="s">
        <v>9067</v>
      </c>
      <c r="C25" s="79" t="s">
        <v>138</v>
      </c>
      <c r="D25" s="79" t="s">
        <v>9067</v>
      </c>
      <c r="E25" s="79" t="s">
        <v>140</v>
      </c>
      <c r="F25" s="79" t="s">
        <v>9067</v>
      </c>
      <c r="G25" s="79" t="s">
        <v>142</v>
      </c>
      <c r="H25" s="79" t="s">
        <v>9067</v>
      </c>
      <c r="I25" s="79" t="s">
        <v>144</v>
      </c>
      <c r="J25" s="79" t="s">
        <v>9067</v>
      </c>
      <c r="K25" s="79" t="s">
        <v>146</v>
      </c>
      <c r="L25" s="79" t="s">
        <v>9067</v>
      </c>
      <c r="M25" s="21" t="s">
        <v>160</v>
      </c>
    </row>
    <row r="26" ht="21.0" customHeight="true">
      <c r="A26" s="79" t="s">
        <v>148</v>
      </c>
      <c r="B26" s="79" t="s">
        <v>9067</v>
      </c>
      <c r="C26" s="79" t="s">
        <v>150</v>
      </c>
      <c r="D26" s="79" t="s">
        <v>9067</v>
      </c>
      <c r="E26" s="79" t="s">
        <v>152</v>
      </c>
      <c r="F26" s="79" t="s">
        <v>9067</v>
      </c>
      <c r="G26" s="79" t="s">
        <v>154</v>
      </c>
      <c r="H26" s="79" t="s">
        <v>9067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9056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9056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9031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9068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895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9069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9070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9071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440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9072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9074</v>
      </c>
      <c r="E22" s="79" t="s">
        <v>87</v>
      </c>
      <c r="F22" s="79" t="s">
        <v>9074</v>
      </c>
      <c r="G22" s="79" t="s">
        <v>90</v>
      </c>
      <c r="H22" s="79" t="s">
        <v>9074</v>
      </c>
      <c r="I22" s="79" t="s">
        <v>108</v>
      </c>
      <c r="J22" s="79" t="s">
        <v>9074</v>
      </c>
      <c r="K22" s="79" t="s">
        <v>110</v>
      </c>
      <c r="L22" s="79" t="s">
        <v>9074</v>
      </c>
      <c r="M22" s="21" t="s">
        <v>160</v>
      </c>
    </row>
    <row r="23" ht="21.0" customHeight="true">
      <c r="A23" s="79" t="s">
        <v>112</v>
      </c>
      <c r="B23" s="79" t="s">
        <v>9075</v>
      </c>
      <c r="C23" s="79" t="s">
        <v>114</v>
      </c>
      <c r="D23" s="79" t="s">
        <v>9075</v>
      </c>
      <c r="E23" s="79" t="s">
        <v>116</v>
      </c>
      <c r="F23" s="79" t="s">
        <v>9075</v>
      </c>
      <c r="G23" s="79" t="s">
        <v>118</v>
      </c>
      <c r="H23" s="79" t="s">
        <v>9075</v>
      </c>
      <c r="I23" s="79" t="s">
        <v>120</v>
      </c>
      <c r="J23" s="79" t="s">
        <v>9075</v>
      </c>
      <c r="K23" s="79" t="s">
        <v>122</v>
      </c>
      <c r="L23" s="79" t="s">
        <v>9076</v>
      </c>
      <c r="M23" s="21" t="s">
        <v>160</v>
      </c>
    </row>
    <row r="24" ht="21.0" customHeight="true">
      <c r="A24" s="79" t="s">
        <v>124</v>
      </c>
      <c r="B24" s="79" t="s">
        <v>9076</v>
      </c>
      <c r="C24" s="79" t="s">
        <v>126</v>
      </c>
      <c r="D24" s="79" t="s">
        <v>9076</v>
      </c>
      <c r="E24" s="79" t="s">
        <v>128</v>
      </c>
      <c r="F24" s="79" t="s">
        <v>9076</v>
      </c>
      <c r="G24" s="79" t="s">
        <v>130</v>
      </c>
      <c r="H24" s="79" t="s">
        <v>9076</v>
      </c>
      <c r="I24" s="79" t="s">
        <v>132</v>
      </c>
      <c r="J24" s="79" t="s">
        <v>9077</v>
      </c>
      <c r="K24" s="79" t="s">
        <v>134</v>
      </c>
      <c r="L24" s="79" t="s">
        <v>9077</v>
      </c>
      <c r="M24" s="21" t="s">
        <v>160</v>
      </c>
    </row>
    <row r="25" ht="21.0" customHeight="true">
      <c r="A25" s="79" t="s">
        <v>136</v>
      </c>
      <c r="B25" s="79" t="s">
        <v>9077</v>
      </c>
      <c r="C25" s="79" t="s">
        <v>138</v>
      </c>
      <c r="D25" s="79" t="s">
        <v>9077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2507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3224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3224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9073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9078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9079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1188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9080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9081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197</v>
      </c>
      <c r="F17" s="79" t="s">
        <v>481</v>
      </c>
      <c r="G17" s="79" t="s">
        <v>1593</v>
      </c>
      <c r="H17" s="79" t="s">
        <v>284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9082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9086</v>
      </c>
      <c r="E22" s="79" t="s">
        <v>87</v>
      </c>
      <c r="F22" s="79" t="s">
        <v>9087</v>
      </c>
      <c r="G22" s="79" t="s">
        <v>90</v>
      </c>
      <c r="H22" s="79" t="s">
        <v>9088</v>
      </c>
      <c r="I22" s="79" t="s">
        <v>108</v>
      </c>
      <c r="J22" s="79" t="s">
        <v>9089</v>
      </c>
      <c r="K22" s="79" t="s">
        <v>110</v>
      </c>
      <c r="L22" s="79" t="s">
        <v>9090</v>
      </c>
      <c r="M22" s="21" t="s">
        <v>160</v>
      </c>
    </row>
    <row r="23" ht="21.0" customHeight="true">
      <c r="A23" s="79" t="s">
        <v>112</v>
      </c>
      <c r="B23" s="79" t="s">
        <v>9091</v>
      </c>
      <c r="C23" s="79" t="s">
        <v>114</v>
      </c>
      <c r="D23" s="79" t="s">
        <v>9092</v>
      </c>
      <c r="E23" s="79" t="s">
        <v>116</v>
      </c>
      <c r="F23" s="79" t="s">
        <v>9093</v>
      </c>
      <c r="G23" s="79" t="s">
        <v>118</v>
      </c>
      <c r="H23" s="79" t="s">
        <v>9094</v>
      </c>
      <c r="I23" s="79" t="s">
        <v>120</v>
      </c>
      <c r="J23" s="79" t="s">
        <v>9095</v>
      </c>
      <c r="K23" s="79" t="s">
        <v>122</v>
      </c>
      <c r="L23" s="79" t="s">
        <v>9096</v>
      </c>
      <c r="M23" s="21" t="s">
        <v>160</v>
      </c>
    </row>
    <row r="24" ht="21.0" customHeight="true">
      <c r="A24" s="79" t="s">
        <v>124</v>
      </c>
      <c r="B24" s="79" t="s">
        <v>9097</v>
      </c>
      <c r="C24" s="79" t="s">
        <v>126</v>
      </c>
      <c r="D24" s="79" t="s">
        <v>9098</v>
      </c>
      <c r="E24" s="79" t="s">
        <v>128</v>
      </c>
      <c r="F24" s="79" t="s">
        <v>9099</v>
      </c>
      <c r="G24" s="79" t="s">
        <v>130</v>
      </c>
      <c r="H24" s="79" t="s">
        <v>9100</v>
      </c>
      <c r="I24" s="79" t="s">
        <v>132</v>
      </c>
      <c r="J24" s="79" t="s">
        <v>9101</v>
      </c>
      <c r="K24" s="79" t="s">
        <v>134</v>
      </c>
      <c r="L24" s="79" t="s">
        <v>9102</v>
      </c>
      <c r="M24" s="21" t="s">
        <v>160</v>
      </c>
    </row>
    <row r="25" ht="21.0" customHeight="true">
      <c r="A25" s="79" t="s">
        <v>136</v>
      </c>
      <c r="B25" s="79" t="s">
        <v>9103</v>
      </c>
      <c r="C25" s="79" t="s">
        <v>138</v>
      </c>
      <c r="D25" s="79" t="s">
        <v>9104</v>
      </c>
      <c r="E25" s="79" t="s">
        <v>140</v>
      </c>
      <c r="F25" s="79" t="s">
        <v>9105</v>
      </c>
      <c r="G25" s="79" t="s">
        <v>142</v>
      </c>
      <c r="H25" s="79" t="s">
        <v>9106</v>
      </c>
      <c r="I25" s="79" t="s">
        <v>144</v>
      </c>
      <c r="J25" s="79" t="s">
        <v>9107</v>
      </c>
      <c r="K25" s="79" t="s">
        <v>146</v>
      </c>
      <c r="L25" s="79" t="s">
        <v>9108</v>
      </c>
      <c r="M25" s="21" t="s">
        <v>160</v>
      </c>
    </row>
    <row r="26" ht="21.0" customHeight="true">
      <c r="A26" s="79" t="s">
        <v>148</v>
      </c>
      <c r="B26" s="79" t="s">
        <v>9109</v>
      </c>
      <c r="C26" s="79" t="s">
        <v>150</v>
      </c>
      <c r="D26" s="79" t="s">
        <v>9110</v>
      </c>
      <c r="E26" s="79" t="s">
        <v>152</v>
      </c>
      <c r="F26" s="79" t="s">
        <v>9111</v>
      </c>
      <c r="G26" s="79" t="s">
        <v>154</v>
      </c>
      <c r="H26" s="79" t="s">
        <v>9112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9083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9084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9083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1194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9084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9085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9113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9114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9115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9116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9117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3092</v>
      </c>
      <c r="E17" s="79" t="s">
        <v>2767</v>
      </c>
      <c r="F17" s="79" t="s">
        <v>2225</v>
      </c>
      <c r="G17" s="79" t="s">
        <v>963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9118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9121</v>
      </c>
      <c r="M21" s="21" t="s">
        <v>160</v>
      </c>
    </row>
    <row r="22" ht="21.0" customHeight="true">
      <c r="A22" s="79" t="s">
        <v>81</v>
      </c>
      <c r="B22" s="79" t="s">
        <v>9122</v>
      </c>
      <c r="C22" s="79" t="s">
        <v>84</v>
      </c>
      <c r="D22" s="79" t="s">
        <v>9122</v>
      </c>
      <c r="E22" s="79" t="s">
        <v>87</v>
      </c>
      <c r="F22" s="79" t="s">
        <v>9122</v>
      </c>
      <c r="G22" s="79" t="s">
        <v>90</v>
      </c>
      <c r="H22" s="79" t="s">
        <v>9122</v>
      </c>
      <c r="I22" s="79" t="s">
        <v>108</v>
      </c>
      <c r="J22" s="79" t="s">
        <v>9122</v>
      </c>
      <c r="K22" s="79" t="s">
        <v>110</v>
      </c>
      <c r="L22" s="79" t="s">
        <v>9122</v>
      </c>
      <c r="M22" s="21" t="s">
        <v>160</v>
      </c>
    </row>
    <row r="23" ht="21.0" customHeight="true">
      <c r="A23" s="79" t="s">
        <v>112</v>
      </c>
      <c r="B23" s="79" t="s">
        <v>9122</v>
      </c>
      <c r="C23" s="79" t="s">
        <v>114</v>
      </c>
      <c r="D23" s="79" t="s">
        <v>9122</v>
      </c>
      <c r="E23" s="79" t="s">
        <v>116</v>
      </c>
      <c r="F23" s="79" t="s">
        <v>9122</v>
      </c>
      <c r="G23" s="79" t="s">
        <v>118</v>
      </c>
      <c r="H23" s="79" t="s">
        <v>9122</v>
      </c>
      <c r="I23" s="79" t="s">
        <v>120</v>
      </c>
      <c r="J23" s="79" t="s">
        <v>9122</v>
      </c>
      <c r="K23" s="79" t="s">
        <v>122</v>
      </c>
      <c r="L23" s="79" t="s">
        <v>9122</v>
      </c>
      <c r="M23" s="21" t="s">
        <v>160</v>
      </c>
    </row>
    <row r="24" ht="21.0" customHeight="true">
      <c r="A24" s="79" t="s">
        <v>124</v>
      </c>
      <c r="B24" s="79" t="s">
        <v>9122</v>
      </c>
      <c r="C24" s="79" t="s">
        <v>126</v>
      </c>
      <c r="D24" s="79" t="s">
        <v>9122</v>
      </c>
      <c r="E24" s="79" t="s">
        <v>128</v>
      </c>
      <c r="F24" s="79" t="s">
        <v>9122</v>
      </c>
      <c r="G24" s="79" t="s">
        <v>130</v>
      </c>
      <c r="H24" s="79" t="s">
        <v>9122</v>
      </c>
      <c r="I24" s="79" t="s">
        <v>132</v>
      </c>
      <c r="J24" s="79" t="s">
        <v>9122</v>
      </c>
      <c r="K24" s="79" t="s">
        <v>134</v>
      </c>
      <c r="L24" s="79" t="s">
        <v>9122</v>
      </c>
      <c r="M24" s="21" t="s">
        <v>160</v>
      </c>
    </row>
    <row r="25" ht="21.0" customHeight="true">
      <c r="A25" s="79" t="s">
        <v>136</v>
      </c>
      <c r="B25" s="79" t="s">
        <v>9122</v>
      </c>
      <c r="C25" s="79" t="s">
        <v>138</v>
      </c>
      <c r="D25" s="79" t="s">
        <v>9122</v>
      </c>
      <c r="E25" s="79" t="s">
        <v>140</v>
      </c>
      <c r="F25" s="79" t="s">
        <v>9122</v>
      </c>
      <c r="G25" s="79" t="s">
        <v>142</v>
      </c>
      <c r="H25" s="79" t="s">
        <v>9122</v>
      </c>
      <c r="I25" s="79" t="s">
        <v>144</v>
      </c>
      <c r="J25" s="79" t="s">
        <v>9122</v>
      </c>
      <c r="K25" s="79" t="s">
        <v>146</v>
      </c>
      <c r="L25" s="79" t="s">
        <v>9122</v>
      </c>
      <c r="M25" s="21" t="s">
        <v>160</v>
      </c>
    </row>
    <row r="26" ht="21.0" customHeight="true">
      <c r="A26" s="79" t="s">
        <v>148</v>
      </c>
      <c r="B26" s="79" t="s">
        <v>9122</v>
      </c>
      <c r="C26" s="79" t="s">
        <v>150</v>
      </c>
      <c r="D26" s="79" t="s">
        <v>9122</v>
      </c>
      <c r="E26" s="79" t="s">
        <v>152</v>
      </c>
      <c r="F26" s="79" t="s">
        <v>9122</v>
      </c>
      <c r="G26" s="79" t="s">
        <v>154</v>
      </c>
      <c r="H26" s="79" t="s">
        <v>9122</v>
      </c>
      <c r="I26" s="79" t="s">
        <v>156</v>
      </c>
      <c r="J26" s="79" t="s">
        <v>9122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9119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9117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3727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9119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9117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3727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9120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9123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9124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8472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9125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9126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1310</v>
      </c>
      <c r="E17" s="79" t="s">
        <v>94</v>
      </c>
      <c r="F17" s="79" t="s">
        <v>94</v>
      </c>
      <c r="G17" s="79" t="s">
        <v>1133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9127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9130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9131</v>
      </c>
      <c r="C22" s="79" t="s">
        <v>84</v>
      </c>
      <c r="D22" s="79" t="s">
        <v>9132</v>
      </c>
      <c r="E22" s="79" t="s">
        <v>87</v>
      </c>
      <c r="F22" s="79" t="s">
        <v>9132</v>
      </c>
      <c r="G22" s="79" t="s">
        <v>90</v>
      </c>
      <c r="H22" s="79" t="s">
        <v>9133</v>
      </c>
      <c r="I22" s="79" t="s">
        <v>108</v>
      </c>
      <c r="J22" s="79" t="s">
        <v>9133</v>
      </c>
      <c r="K22" s="79" t="s">
        <v>110</v>
      </c>
      <c r="L22" s="79" t="s">
        <v>9134</v>
      </c>
      <c r="M22" s="21" t="s">
        <v>160</v>
      </c>
    </row>
    <row r="23" ht="21.0" customHeight="true">
      <c r="A23" s="79" t="s">
        <v>112</v>
      </c>
      <c r="B23" s="79" t="s">
        <v>9134</v>
      </c>
      <c r="C23" s="79" t="s">
        <v>114</v>
      </c>
      <c r="D23" s="79" t="s">
        <v>9134</v>
      </c>
      <c r="E23" s="79" t="s">
        <v>116</v>
      </c>
      <c r="F23" s="79" t="s">
        <v>9134</v>
      </c>
      <c r="G23" s="79" t="s">
        <v>118</v>
      </c>
      <c r="H23" s="79" t="s">
        <v>9134</v>
      </c>
      <c r="I23" s="79" t="s">
        <v>120</v>
      </c>
      <c r="J23" s="79" t="s">
        <v>9135</v>
      </c>
      <c r="K23" s="79" t="s">
        <v>122</v>
      </c>
      <c r="L23" s="79" t="s">
        <v>9135</v>
      </c>
      <c r="M23" s="21" t="s">
        <v>160</v>
      </c>
    </row>
    <row r="24" ht="21.0" customHeight="true">
      <c r="A24" s="79" t="s">
        <v>124</v>
      </c>
      <c r="B24" s="79" t="s">
        <v>9135</v>
      </c>
      <c r="C24" s="79" t="s">
        <v>126</v>
      </c>
      <c r="D24" s="79" t="s">
        <v>9135</v>
      </c>
      <c r="E24" s="79" t="s">
        <v>128</v>
      </c>
      <c r="F24" s="79" t="s">
        <v>9135</v>
      </c>
      <c r="G24" s="79" t="s">
        <v>130</v>
      </c>
      <c r="H24" s="79" t="s">
        <v>9136</v>
      </c>
      <c r="I24" s="79" t="s">
        <v>132</v>
      </c>
      <c r="J24" s="79" t="s">
        <v>9136</v>
      </c>
      <c r="K24" s="79" t="s">
        <v>134</v>
      </c>
      <c r="L24" s="79" t="s">
        <v>9136</v>
      </c>
      <c r="M24" s="21" t="s">
        <v>160</v>
      </c>
    </row>
    <row r="25" ht="21.0" customHeight="true">
      <c r="A25" s="79" t="s">
        <v>136</v>
      </c>
      <c r="B25" s="79" t="s">
        <v>9136</v>
      </c>
      <c r="C25" s="79" t="s">
        <v>138</v>
      </c>
      <c r="D25" s="79" t="s">
        <v>9136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9128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7093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9128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9128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9129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9137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9138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9139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9140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9141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9142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260</v>
      </c>
      <c r="E17" s="79" t="s">
        <v>649</v>
      </c>
      <c r="F17" s="79" t="s">
        <v>1149</v>
      </c>
      <c r="G17" s="79" t="s">
        <v>616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9143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9146</v>
      </c>
      <c r="C22" s="79" t="s">
        <v>84</v>
      </c>
      <c r="D22" s="79" t="s">
        <v>9147</v>
      </c>
      <c r="E22" s="79" t="s">
        <v>87</v>
      </c>
      <c r="F22" s="79" t="s">
        <v>9147</v>
      </c>
      <c r="G22" s="79" t="s">
        <v>90</v>
      </c>
      <c r="H22" s="79" t="s">
        <v>9148</v>
      </c>
      <c r="I22" s="79" t="s">
        <v>108</v>
      </c>
      <c r="J22" s="79" t="s">
        <v>9148</v>
      </c>
      <c r="K22" s="79" t="s">
        <v>110</v>
      </c>
      <c r="L22" s="79" t="s">
        <v>9148</v>
      </c>
      <c r="M22" s="21" t="s">
        <v>160</v>
      </c>
    </row>
    <row r="23" ht="21.0" customHeight="true">
      <c r="A23" s="79" t="s">
        <v>112</v>
      </c>
      <c r="B23" s="79" t="s">
        <v>9149</v>
      </c>
      <c r="C23" s="79" t="s">
        <v>114</v>
      </c>
      <c r="D23" s="79" t="s">
        <v>9149</v>
      </c>
      <c r="E23" s="79" t="s">
        <v>116</v>
      </c>
      <c r="F23" s="79" t="s">
        <v>9149</v>
      </c>
      <c r="G23" s="79" t="s">
        <v>118</v>
      </c>
      <c r="H23" s="79" t="s">
        <v>9150</v>
      </c>
      <c r="I23" s="79" t="s">
        <v>120</v>
      </c>
      <c r="J23" s="79" t="s">
        <v>9150</v>
      </c>
      <c r="K23" s="79" t="s">
        <v>122</v>
      </c>
      <c r="L23" s="79" t="s">
        <v>9150</v>
      </c>
      <c r="M23" s="21" t="s">
        <v>160</v>
      </c>
    </row>
    <row r="24" ht="21.0" customHeight="true">
      <c r="A24" s="79" t="s">
        <v>124</v>
      </c>
      <c r="B24" s="79" t="s">
        <v>9151</v>
      </c>
      <c r="C24" s="79" t="s">
        <v>126</v>
      </c>
      <c r="D24" s="79" t="s">
        <v>9151</v>
      </c>
      <c r="E24" s="79" t="s">
        <v>128</v>
      </c>
      <c r="F24" s="79" t="s">
        <v>9151</v>
      </c>
      <c r="G24" s="79" t="s">
        <v>130</v>
      </c>
      <c r="H24" s="79" t="s">
        <v>9152</v>
      </c>
      <c r="I24" s="79" t="s">
        <v>132</v>
      </c>
      <c r="J24" s="79" t="s">
        <v>9152</v>
      </c>
      <c r="K24" s="79" t="s">
        <v>134</v>
      </c>
      <c r="L24" s="79" t="s">
        <v>9152</v>
      </c>
      <c r="M24" s="21" t="s">
        <v>160</v>
      </c>
    </row>
    <row r="25" ht="21.0" customHeight="true">
      <c r="A25" s="79" t="s">
        <v>136</v>
      </c>
      <c r="B25" s="79" t="s">
        <v>9153</v>
      </c>
      <c r="C25" s="79" t="s">
        <v>138</v>
      </c>
      <c r="D25" s="79" t="s">
        <v>9153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9144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9142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9144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9142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9145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9154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9155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8234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9156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9157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9158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852</v>
      </c>
      <c r="E17" s="79" t="s">
        <v>480</v>
      </c>
      <c r="F17" s="79" t="s">
        <v>9162</v>
      </c>
      <c r="G17" s="79" t="s">
        <v>1412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9159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9163</v>
      </c>
      <c r="G21" s="79" t="s">
        <v>72</v>
      </c>
      <c r="H21" s="79" t="s">
        <v>9164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9165</v>
      </c>
      <c r="G22" s="79" t="s">
        <v>90</v>
      </c>
      <c r="H22" s="79" t="s">
        <v>9166</v>
      </c>
      <c r="I22" s="79" t="s">
        <v>108</v>
      </c>
      <c r="J22" s="79" t="s">
        <v>9167</v>
      </c>
      <c r="K22" s="79" t="s">
        <v>110</v>
      </c>
      <c r="L22" s="79" t="s">
        <v>9167</v>
      </c>
      <c r="M22" s="21" t="s">
        <v>160</v>
      </c>
    </row>
    <row r="23" ht="21.0" customHeight="true">
      <c r="A23" s="79" t="s">
        <v>112</v>
      </c>
      <c r="B23" s="79" t="s">
        <v>9167</v>
      </c>
      <c r="C23" s="79" t="s">
        <v>114</v>
      </c>
      <c r="D23" s="79" t="s">
        <v>9168</v>
      </c>
      <c r="E23" s="79" t="s">
        <v>116</v>
      </c>
      <c r="F23" s="79" t="s">
        <v>9168</v>
      </c>
      <c r="G23" s="79" t="s">
        <v>118</v>
      </c>
      <c r="H23" s="79" t="s">
        <v>9168</v>
      </c>
      <c r="I23" s="79" t="s">
        <v>120</v>
      </c>
      <c r="J23" s="79" t="s">
        <v>9168</v>
      </c>
      <c r="K23" s="79" t="s">
        <v>122</v>
      </c>
      <c r="L23" s="79" t="s">
        <v>9168</v>
      </c>
      <c r="M23" s="21" t="s">
        <v>160</v>
      </c>
    </row>
    <row r="24" ht="21.0" customHeight="true">
      <c r="A24" s="79" t="s">
        <v>124</v>
      </c>
      <c r="B24" s="79" t="s">
        <v>9169</v>
      </c>
      <c r="C24" s="79" t="s">
        <v>126</v>
      </c>
      <c r="D24" s="79" t="s">
        <v>9169</v>
      </c>
      <c r="E24" s="79" t="s">
        <v>128</v>
      </c>
      <c r="F24" s="79" t="s">
        <v>9169</v>
      </c>
      <c r="G24" s="79" t="s">
        <v>130</v>
      </c>
      <c r="H24" s="79" t="s">
        <v>9169</v>
      </c>
      <c r="I24" s="79" t="s">
        <v>132</v>
      </c>
      <c r="J24" s="79" t="s">
        <v>9169</v>
      </c>
      <c r="K24" s="79" t="s">
        <v>134</v>
      </c>
      <c r="L24" s="79" t="s">
        <v>9170</v>
      </c>
      <c r="M24" s="21" t="s">
        <v>160</v>
      </c>
    </row>
    <row r="25" ht="21.0" customHeight="true">
      <c r="A25" s="79" t="s">
        <v>136</v>
      </c>
      <c r="B25" s="79" t="s">
        <v>9170</v>
      </c>
      <c r="C25" s="79" t="s">
        <v>138</v>
      </c>
      <c r="D25" s="79" t="s">
        <v>9170</v>
      </c>
      <c r="E25" s="79" t="s">
        <v>140</v>
      </c>
      <c r="F25" s="79" t="s">
        <v>9170</v>
      </c>
      <c r="G25" s="79" t="s">
        <v>142</v>
      </c>
      <c r="H25" s="79" t="s">
        <v>9170</v>
      </c>
      <c r="I25" s="79" t="s">
        <v>144</v>
      </c>
      <c r="J25" s="79" t="s">
        <v>9171</v>
      </c>
      <c r="K25" s="79" t="s">
        <v>146</v>
      </c>
      <c r="L25" s="79" t="s">
        <v>9171</v>
      </c>
      <c r="M25" s="21" t="s">
        <v>160</v>
      </c>
    </row>
    <row r="26" ht="21.0" customHeight="true">
      <c r="A26" s="79" t="s">
        <v>148</v>
      </c>
      <c r="B26" s="79" t="s">
        <v>9171</v>
      </c>
      <c r="C26" s="79" t="s">
        <v>150</v>
      </c>
      <c r="D26" s="79" t="s">
        <v>9171</v>
      </c>
      <c r="E26" s="79" t="s">
        <v>152</v>
      </c>
      <c r="F26" s="79" t="s">
        <v>9171</v>
      </c>
      <c r="G26" s="79" t="s">
        <v>154</v>
      </c>
      <c r="H26" s="79" t="s">
        <v>9172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1017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9160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9158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9160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9158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9161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9173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9174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9175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9176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9177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9178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9182</v>
      </c>
      <c r="E17" s="79" t="s">
        <v>619</v>
      </c>
      <c r="F17" s="79" t="s">
        <v>2044</v>
      </c>
      <c r="G17" s="79" t="s">
        <v>515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9179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9183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9184</v>
      </c>
      <c r="E22" s="79" t="s">
        <v>87</v>
      </c>
      <c r="F22" s="79" t="s">
        <v>9185</v>
      </c>
      <c r="G22" s="79" t="s">
        <v>90</v>
      </c>
      <c r="H22" s="79" t="s">
        <v>9186</v>
      </c>
      <c r="I22" s="79" t="s">
        <v>108</v>
      </c>
      <c r="J22" s="79" t="s">
        <v>9187</v>
      </c>
      <c r="K22" s="79" t="s">
        <v>110</v>
      </c>
      <c r="L22" s="79" t="s">
        <v>9187</v>
      </c>
      <c r="M22" s="21" t="s">
        <v>160</v>
      </c>
    </row>
    <row r="23" ht="21.0" customHeight="true">
      <c r="A23" s="79" t="s">
        <v>112</v>
      </c>
      <c r="B23" s="79" t="s">
        <v>9188</v>
      </c>
      <c r="C23" s="79" t="s">
        <v>114</v>
      </c>
      <c r="D23" s="79" t="s">
        <v>9189</v>
      </c>
      <c r="E23" s="79" t="s">
        <v>116</v>
      </c>
      <c r="F23" s="79" t="s">
        <v>9189</v>
      </c>
      <c r="G23" s="79" t="s">
        <v>118</v>
      </c>
      <c r="H23" s="79" t="s">
        <v>9189</v>
      </c>
      <c r="I23" s="79" t="s">
        <v>120</v>
      </c>
      <c r="J23" s="79" t="s">
        <v>9190</v>
      </c>
      <c r="K23" s="79" t="s">
        <v>122</v>
      </c>
      <c r="L23" s="79" t="s">
        <v>9191</v>
      </c>
      <c r="M23" s="21" t="s">
        <v>160</v>
      </c>
    </row>
    <row r="24" ht="21.0" customHeight="true">
      <c r="A24" s="79" t="s">
        <v>124</v>
      </c>
      <c r="B24" s="79" t="s">
        <v>9191</v>
      </c>
      <c r="C24" s="79" t="s">
        <v>126</v>
      </c>
      <c r="D24" s="79" t="s">
        <v>9192</v>
      </c>
      <c r="E24" s="79" t="s">
        <v>128</v>
      </c>
      <c r="F24" s="79" t="s">
        <v>9192</v>
      </c>
      <c r="G24" s="79" t="s">
        <v>130</v>
      </c>
      <c r="H24" s="79" t="s">
        <v>9192</v>
      </c>
      <c r="I24" s="79" t="s">
        <v>132</v>
      </c>
      <c r="J24" s="79" t="s">
        <v>9193</v>
      </c>
      <c r="K24" s="79" t="s">
        <v>134</v>
      </c>
      <c r="L24" s="79" t="s">
        <v>9193</v>
      </c>
      <c r="M24" s="21" t="s">
        <v>160</v>
      </c>
    </row>
    <row r="25" ht="21.0" customHeight="true">
      <c r="A25" s="79" t="s">
        <v>136</v>
      </c>
      <c r="B25" s="79" t="s">
        <v>9193</v>
      </c>
      <c r="C25" s="79" t="s">
        <v>138</v>
      </c>
      <c r="D25" s="79" t="s">
        <v>9194</v>
      </c>
      <c r="E25" s="79" t="s">
        <v>140</v>
      </c>
      <c r="F25" s="79" t="s">
        <v>9194</v>
      </c>
      <c r="G25" s="79" t="s">
        <v>142</v>
      </c>
      <c r="H25" s="79" t="s">
        <v>9195</v>
      </c>
      <c r="I25" s="79" t="s">
        <v>144</v>
      </c>
      <c r="J25" s="79" t="s">
        <v>9196</v>
      </c>
      <c r="K25" s="79" t="s">
        <v>146</v>
      </c>
      <c r="L25" s="79" t="s">
        <v>9196</v>
      </c>
      <c r="M25" s="21" t="s">
        <v>160</v>
      </c>
    </row>
    <row r="26" ht="21.0" customHeight="true">
      <c r="A26" s="79" t="s">
        <v>148</v>
      </c>
      <c r="B26" s="79" t="s">
        <v>9196</v>
      </c>
      <c r="C26" s="79" t="s">
        <v>150</v>
      </c>
      <c r="D26" s="79" t="s">
        <v>9197</v>
      </c>
      <c r="E26" s="79" t="s">
        <v>152</v>
      </c>
      <c r="F26" s="79" t="s">
        <v>9198</v>
      </c>
      <c r="G26" s="79" t="s">
        <v>154</v>
      </c>
      <c r="H26" s="79" t="s">
        <v>9198</v>
      </c>
      <c r="I26" s="79" t="s">
        <v>156</v>
      </c>
      <c r="J26" s="79" t="s">
        <v>9199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2767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9180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9178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9180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9178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9181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7389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9201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9202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9203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9204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1728</v>
      </c>
      <c r="E17" s="79" t="s">
        <v>480</v>
      </c>
      <c r="F17" s="79" t="s">
        <v>9208</v>
      </c>
      <c r="G17" s="79" t="s">
        <v>440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9205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9209</v>
      </c>
      <c r="I21" s="79" t="s">
        <v>75</v>
      </c>
      <c r="J21" s="79" t="s">
        <v>9210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9211</v>
      </c>
      <c r="C22" s="79" t="s">
        <v>84</v>
      </c>
      <c r="D22" s="79" t="s">
        <v>9211</v>
      </c>
      <c r="E22" s="79" t="s">
        <v>87</v>
      </c>
      <c r="F22" s="79" t="s">
        <v>9211</v>
      </c>
      <c r="G22" s="79" t="s">
        <v>90</v>
      </c>
      <c r="H22" s="79" t="s">
        <v>9211</v>
      </c>
      <c r="I22" s="79" t="s">
        <v>108</v>
      </c>
      <c r="J22" s="79" t="s">
        <v>9211</v>
      </c>
      <c r="K22" s="79" t="s">
        <v>110</v>
      </c>
      <c r="L22" s="79" t="s">
        <v>9212</v>
      </c>
      <c r="M22" s="21" t="s">
        <v>160</v>
      </c>
    </row>
    <row r="23" ht="21.0" customHeight="true">
      <c r="A23" s="79" t="s">
        <v>112</v>
      </c>
      <c r="B23" s="79" t="s">
        <v>9212</v>
      </c>
      <c r="C23" s="79" t="s">
        <v>114</v>
      </c>
      <c r="D23" s="79" t="s">
        <v>9212</v>
      </c>
      <c r="E23" s="79" t="s">
        <v>116</v>
      </c>
      <c r="F23" s="79" t="s">
        <v>9212</v>
      </c>
      <c r="G23" s="79" t="s">
        <v>118</v>
      </c>
      <c r="H23" s="79" t="s">
        <v>9212</v>
      </c>
      <c r="I23" s="79" t="s">
        <v>120</v>
      </c>
      <c r="J23" s="79" t="s">
        <v>9213</v>
      </c>
      <c r="K23" s="79" t="s">
        <v>122</v>
      </c>
      <c r="L23" s="79" t="s">
        <v>9213</v>
      </c>
      <c r="M23" s="21" t="s">
        <v>160</v>
      </c>
    </row>
    <row r="24" ht="21.0" customHeight="true">
      <c r="A24" s="79" t="s">
        <v>124</v>
      </c>
      <c r="B24" s="79" t="s">
        <v>9213</v>
      </c>
      <c r="C24" s="79" t="s">
        <v>126</v>
      </c>
      <c r="D24" s="79" t="s">
        <v>9213</v>
      </c>
      <c r="E24" s="79" t="s">
        <v>128</v>
      </c>
      <c r="F24" s="79" t="s">
        <v>9213</v>
      </c>
      <c r="G24" s="79" t="s">
        <v>130</v>
      </c>
      <c r="H24" s="79" t="s">
        <v>9214</v>
      </c>
      <c r="I24" s="79" t="s">
        <v>132</v>
      </c>
      <c r="J24" s="79" t="s">
        <v>9214</v>
      </c>
      <c r="K24" s="79" t="s">
        <v>134</v>
      </c>
      <c r="L24" s="79" t="s">
        <v>9214</v>
      </c>
      <c r="M24" s="21" t="s">
        <v>160</v>
      </c>
    </row>
    <row r="25" ht="21.0" customHeight="true">
      <c r="A25" s="79" t="s">
        <v>136</v>
      </c>
      <c r="B25" s="79" t="s">
        <v>9214</v>
      </c>
      <c r="C25" s="79" t="s">
        <v>138</v>
      </c>
      <c r="D25" s="79" t="s">
        <v>9214</v>
      </c>
      <c r="E25" s="79" t="s">
        <v>140</v>
      </c>
      <c r="F25" s="79" t="s">
        <v>9215</v>
      </c>
      <c r="G25" s="79" t="s">
        <v>142</v>
      </c>
      <c r="H25" s="79" t="s">
        <v>9215</v>
      </c>
      <c r="I25" s="79" t="s">
        <v>144</v>
      </c>
      <c r="J25" s="79" t="s">
        <v>9215</v>
      </c>
      <c r="K25" s="79" t="s">
        <v>146</v>
      </c>
      <c r="L25" s="79" t="s">
        <v>9215</v>
      </c>
      <c r="M25" s="21" t="s">
        <v>160</v>
      </c>
    </row>
    <row r="26" ht="21.0" customHeight="true">
      <c r="A26" s="79" t="s">
        <v>148</v>
      </c>
      <c r="B26" s="79" t="s">
        <v>9215</v>
      </c>
      <c r="C26" s="79" t="s">
        <v>150</v>
      </c>
      <c r="D26" s="79" t="s">
        <v>9216</v>
      </c>
      <c r="E26" s="79" t="s">
        <v>152</v>
      </c>
      <c r="F26" s="79" t="s">
        <v>9216</v>
      </c>
      <c r="G26" s="79" t="s">
        <v>154</v>
      </c>
      <c r="H26" s="79" t="s">
        <v>9216</v>
      </c>
      <c r="I26" s="79" t="s">
        <v>156</v>
      </c>
      <c r="J26" s="79" t="s">
        <v>9216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4286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9204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9204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9207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9219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9220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1159</v>
      </c>
      <c r="G17" s="79" t="s">
        <v>544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9221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9224</v>
      </c>
      <c r="G22" s="79" t="s">
        <v>90</v>
      </c>
      <c r="H22" s="79" t="s">
        <v>9224</v>
      </c>
      <c r="I22" s="79" t="s">
        <v>108</v>
      </c>
      <c r="J22" s="79" t="s">
        <v>9224</v>
      </c>
      <c r="K22" s="79" t="s">
        <v>110</v>
      </c>
      <c r="L22" s="79" t="s">
        <v>9225</v>
      </c>
      <c r="M22" s="21" t="s">
        <v>160</v>
      </c>
    </row>
    <row r="23" ht="21.0" customHeight="true">
      <c r="A23" s="79" t="s">
        <v>112</v>
      </c>
      <c r="B23" s="79" t="s">
        <v>9225</v>
      </c>
      <c r="C23" s="79" t="s">
        <v>114</v>
      </c>
      <c r="D23" s="79" t="s">
        <v>9226</v>
      </c>
      <c r="E23" s="79" t="s">
        <v>116</v>
      </c>
      <c r="F23" s="79" t="s">
        <v>9227</v>
      </c>
      <c r="G23" s="79" t="s">
        <v>118</v>
      </c>
      <c r="H23" s="79" t="s">
        <v>9227</v>
      </c>
      <c r="I23" s="79" t="s">
        <v>120</v>
      </c>
      <c r="J23" s="79" t="s">
        <v>9227</v>
      </c>
      <c r="K23" s="79" t="s">
        <v>122</v>
      </c>
      <c r="L23" s="79" t="s">
        <v>9228</v>
      </c>
      <c r="M23" s="21" t="s">
        <v>160</v>
      </c>
    </row>
    <row r="24" ht="21.0" customHeight="true">
      <c r="A24" s="79" t="s">
        <v>124</v>
      </c>
      <c r="B24" s="79" t="s">
        <v>9229</v>
      </c>
      <c r="C24" s="79" t="s">
        <v>126</v>
      </c>
      <c r="D24" s="79" t="s">
        <v>9229</v>
      </c>
      <c r="E24" s="79" t="s">
        <v>128</v>
      </c>
      <c r="F24" s="79" t="s">
        <v>9230</v>
      </c>
      <c r="G24" s="79" t="s">
        <v>130</v>
      </c>
      <c r="H24" s="79" t="s">
        <v>9230</v>
      </c>
      <c r="I24" s="79" t="s">
        <v>132</v>
      </c>
      <c r="J24" s="79" t="s">
        <v>9230</v>
      </c>
      <c r="K24" s="79" t="s">
        <v>134</v>
      </c>
      <c r="L24" s="79" t="s">
        <v>9231</v>
      </c>
      <c r="M24" s="21" t="s">
        <v>160</v>
      </c>
    </row>
    <row r="25" ht="21.0" customHeight="true">
      <c r="A25" s="79" t="s">
        <v>136</v>
      </c>
      <c r="B25" s="79" t="s">
        <v>9231</v>
      </c>
      <c r="C25" s="79" t="s">
        <v>138</v>
      </c>
      <c r="D25" s="79" t="s">
        <v>9231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3236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544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1229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544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1229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9223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9233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9233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9235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9236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3791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1899</v>
      </c>
      <c r="E17" s="79" t="s">
        <v>642</v>
      </c>
      <c r="F17" s="79" t="s">
        <v>1118</v>
      </c>
      <c r="G17" s="79" t="s">
        <v>641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9237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9240</v>
      </c>
      <c r="E22" s="79" t="s">
        <v>87</v>
      </c>
      <c r="F22" s="79" t="s">
        <v>9241</v>
      </c>
      <c r="G22" s="79" t="s">
        <v>90</v>
      </c>
      <c r="H22" s="79" t="s">
        <v>9242</v>
      </c>
      <c r="I22" s="79" t="s">
        <v>108</v>
      </c>
      <c r="J22" s="79" t="s">
        <v>9243</v>
      </c>
      <c r="K22" s="79" t="s">
        <v>110</v>
      </c>
      <c r="L22" s="79" t="s">
        <v>9244</v>
      </c>
      <c r="M22" s="21" t="s">
        <v>160</v>
      </c>
    </row>
    <row r="23" ht="21.0" customHeight="true">
      <c r="A23" s="79" t="s">
        <v>112</v>
      </c>
      <c r="B23" s="79" t="s">
        <v>9245</v>
      </c>
      <c r="C23" s="79" t="s">
        <v>114</v>
      </c>
      <c r="D23" s="79" t="s">
        <v>9246</v>
      </c>
      <c r="E23" s="79" t="s">
        <v>116</v>
      </c>
      <c r="F23" s="79" t="s">
        <v>9247</v>
      </c>
      <c r="G23" s="79" t="s">
        <v>118</v>
      </c>
      <c r="H23" s="79" t="s">
        <v>9248</v>
      </c>
      <c r="I23" s="79" t="s">
        <v>120</v>
      </c>
      <c r="J23" s="79" t="s">
        <v>9249</v>
      </c>
      <c r="K23" s="79" t="s">
        <v>122</v>
      </c>
      <c r="L23" s="79" t="s">
        <v>9250</v>
      </c>
      <c r="M23" s="21" t="s">
        <v>160</v>
      </c>
    </row>
    <row r="24" ht="21.0" customHeight="true">
      <c r="A24" s="79" t="s">
        <v>124</v>
      </c>
      <c r="B24" s="79" t="s">
        <v>9251</v>
      </c>
      <c r="C24" s="79" t="s">
        <v>126</v>
      </c>
      <c r="D24" s="79" t="s">
        <v>9252</v>
      </c>
      <c r="E24" s="79" t="s">
        <v>128</v>
      </c>
      <c r="F24" s="79" t="s">
        <v>9253</v>
      </c>
      <c r="G24" s="79" t="s">
        <v>130</v>
      </c>
      <c r="H24" s="79" t="s">
        <v>9254</v>
      </c>
      <c r="I24" s="79" t="s">
        <v>132</v>
      </c>
      <c r="J24" s="79" t="s">
        <v>9255</v>
      </c>
      <c r="K24" s="79" t="s">
        <v>134</v>
      </c>
      <c r="L24" s="79" t="s">
        <v>9256</v>
      </c>
      <c r="M24" s="21" t="s">
        <v>160</v>
      </c>
    </row>
    <row r="25" ht="21.0" customHeight="true">
      <c r="A25" s="79" t="s">
        <v>136</v>
      </c>
      <c r="B25" s="79" t="s">
        <v>9257</v>
      </c>
      <c r="C25" s="79" t="s">
        <v>138</v>
      </c>
      <c r="D25" s="79" t="s">
        <v>9258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3791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4256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9238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3791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4256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9239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7389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7389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9261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9262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9263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9268</v>
      </c>
      <c r="E17" s="79" t="s">
        <v>9269</v>
      </c>
      <c r="F17" s="79" t="s">
        <v>2373</v>
      </c>
      <c r="G17" s="79" t="s">
        <v>291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9264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9270</v>
      </c>
      <c r="E22" s="79" t="s">
        <v>87</v>
      </c>
      <c r="F22" s="79" t="s">
        <v>9271</v>
      </c>
      <c r="G22" s="79" t="s">
        <v>90</v>
      </c>
      <c r="H22" s="79" t="s">
        <v>9272</v>
      </c>
      <c r="I22" s="79" t="s">
        <v>108</v>
      </c>
      <c r="J22" s="79" t="s">
        <v>9273</v>
      </c>
      <c r="K22" s="79" t="s">
        <v>110</v>
      </c>
      <c r="L22" s="79" t="s">
        <v>9274</v>
      </c>
      <c r="M22" s="21" t="s">
        <v>160</v>
      </c>
    </row>
    <row r="23" ht="21.0" customHeight="true">
      <c r="A23" s="79" t="s">
        <v>112</v>
      </c>
      <c r="B23" s="79" t="s">
        <v>9275</v>
      </c>
      <c r="C23" s="79" t="s">
        <v>114</v>
      </c>
      <c r="D23" s="79" t="s">
        <v>9276</v>
      </c>
      <c r="E23" s="79" t="s">
        <v>116</v>
      </c>
      <c r="F23" s="79" t="s">
        <v>9277</v>
      </c>
      <c r="G23" s="79" t="s">
        <v>118</v>
      </c>
      <c r="H23" s="79" t="s">
        <v>9278</v>
      </c>
      <c r="I23" s="79" t="s">
        <v>120</v>
      </c>
      <c r="J23" s="79" t="s">
        <v>9279</v>
      </c>
      <c r="K23" s="79" t="s">
        <v>122</v>
      </c>
      <c r="L23" s="79" t="s">
        <v>9280</v>
      </c>
      <c r="M23" s="21" t="s">
        <v>160</v>
      </c>
    </row>
    <row r="24" ht="21.0" customHeight="true">
      <c r="A24" s="79" t="s">
        <v>124</v>
      </c>
      <c r="B24" s="79" t="s">
        <v>9281</v>
      </c>
      <c r="C24" s="79" t="s">
        <v>126</v>
      </c>
      <c r="D24" s="79" t="s">
        <v>9282</v>
      </c>
      <c r="E24" s="79" t="s">
        <v>128</v>
      </c>
      <c r="F24" s="79" t="s">
        <v>9283</v>
      </c>
      <c r="G24" s="79" t="s">
        <v>130</v>
      </c>
      <c r="H24" s="79" t="s">
        <v>9284</v>
      </c>
      <c r="I24" s="79" t="s">
        <v>132</v>
      </c>
      <c r="J24" s="79" t="s">
        <v>9285</v>
      </c>
      <c r="K24" s="79" t="s">
        <v>134</v>
      </c>
      <c r="L24" s="79" t="s">
        <v>9286</v>
      </c>
      <c r="M24" s="21" t="s">
        <v>160</v>
      </c>
    </row>
    <row r="25" ht="21.0" customHeight="true">
      <c r="A25" s="79" t="s">
        <v>136</v>
      </c>
      <c r="B25" s="79" t="s">
        <v>9287</v>
      </c>
      <c r="C25" s="79" t="s">
        <v>138</v>
      </c>
      <c r="D25" s="79" t="s">
        <v>9288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9265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9266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9263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9263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9267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9138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9138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596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9291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9292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9293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9294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434</v>
      </c>
      <c r="G17" s="79" t="s">
        <v>4046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9301</v>
      </c>
      <c r="E18" s="79" t="s">
        <v>94</v>
      </c>
      <c r="F18" s="79" t="s">
        <v>94</v>
      </c>
      <c r="G18" s="79" t="s">
        <v>9302</v>
      </c>
      <c r="H18" s="79" t="s">
        <v>9303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9295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9304</v>
      </c>
      <c r="C22" s="79" t="s">
        <v>84</v>
      </c>
      <c r="D22" s="79" t="s">
        <v>9305</v>
      </c>
      <c r="E22" s="79" t="s">
        <v>87</v>
      </c>
      <c r="F22" s="79" t="s">
        <v>9306</v>
      </c>
      <c r="G22" s="79" t="s">
        <v>90</v>
      </c>
      <c r="H22" s="79" t="s">
        <v>9307</v>
      </c>
      <c r="I22" s="79" t="s">
        <v>108</v>
      </c>
      <c r="J22" s="79" t="s">
        <v>9308</v>
      </c>
      <c r="K22" s="79" t="s">
        <v>110</v>
      </c>
      <c r="L22" s="79" t="s">
        <v>9309</v>
      </c>
      <c r="M22" s="21" t="s">
        <v>160</v>
      </c>
    </row>
    <row r="23" ht="21.0" customHeight="true">
      <c r="A23" s="79" t="s">
        <v>112</v>
      </c>
      <c r="B23" s="79" t="s">
        <v>9310</v>
      </c>
      <c r="C23" s="79" t="s">
        <v>114</v>
      </c>
      <c r="D23" s="79" t="s">
        <v>9310</v>
      </c>
      <c r="E23" s="79" t="s">
        <v>116</v>
      </c>
      <c r="F23" s="79" t="s">
        <v>9310</v>
      </c>
      <c r="G23" s="79" t="s">
        <v>118</v>
      </c>
      <c r="H23" s="79" t="s">
        <v>9311</v>
      </c>
      <c r="I23" s="79" t="s">
        <v>120</v>
      </c>
      <c r="J23" s="79" t="s">
        <v>9311</v>
      </c>
      <c r="K23" s="79" t="s">
        <v>122</v>
      </c>
      <c r="L23" s="79" t="s">
        <v>9311</v>
      </c>
      <c r="M23" s="21" t="s">
        <v>160</v>
      </c>
    </row>
    <row r="24" ht="21.0" customHeight="true">
      <c r="A24" s="79" t="s">
        <v>124</v>
      </c>
      <c r="B24" s="79" t="s">
        <v>9312</v>
      </c>
      <c r="C24" s="79" t="s">
        <v>126</v>
      </c>
      <c r="D24" s="79" t="s">
        <v>9312</v>
      </c>
      <c r="E24" s="79" t="s">
        <v>128</v>
      </c>
      <c r="F24" s="79" t="s">
        <v>9312</v>
      </c>
      <c r="G24" s="79" t="s">
        <v>130</v>
      </c>
      <c r="H24" s="79" t="s">
        <v>9313</v>
      </c>
      <c r="I24" s="79" t="s">
        <v>132</v>
      </c>
      <c r="J24" s="79" t="s">
        <v>9313</v>
      </c>
      <c r="K24" s="79" t="s">
        <v>134</v>
      </c>
      <c r="L24" s="79" t="s">
        <v>9313</v>
      </c>
      <c r="M24" s="21" t="s">
        <v>160</v>
      </c>
    </row>
    <row r="25" ht="21.0" customHeight="true">
      <c r="A25" s="79" t="s">
        <v>136</v>
      </c>
      <c r="B25" s="79" t="s">
        <v>9314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500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9296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9297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9299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9293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9300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9315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695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2215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9316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9317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9318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1413</v>
      </c>
      <c r="G17" s="79" t="s">
        <v>262</v>
      </c>
      <c r="H17" s="79" t="s">
        <v>1017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9319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9322</v>
      </c>
      <c r="E22" s="79" t="s">
        <v>87</v>
      </c>
      <c r="F22" s="79" t="s">
        <v>9323</v>
      </c>
      <c r="G22" s="79" t="s">
        <v>90</v>
      </c>
      <c r="H22" s="79" t="s">
        <v>9324</v>
      </c>
      <c r="I22" s="79" t="s">
        <v>108</v>
      </c>
      <c r="J22" s="79" t="s">
        <v>9325</v>
      </c>
      <c r="K22" s="79" t="s">
        <v>110</v>
      </c>
      <c r="L22" s="79" t="s">
        <v>9326</v>
      </c>
      <c r="M22" s="21" t="s">
        <v>160</v>
      </c>
    </row>
    <row r="23" ht="21.0" customHeight="true">
      <c r="A23" s="79" t="s">
        <v>112</v>
      </c>
      <c r="B23" s="79" t="s">
        <v>9327</v>
      </c>
      <c r="C23" s="79" t="s">
        <v>114</v>
      </c>
      <c r="D23" s="79" t="s">
        <v>9328</v>
      </c>
      <c r="E23" s="79" t="s">
        <v>116</v>
      </c>
      <c r="F23" s="79" t="s">
        <v>9329</v>
      </c>
      <c r="G23" s="79" t="s">
        <v>118</v>
      </c>
      <c r="H23" s="79" t="s">
        <v>9330</v>
      </c>
      <c r="I23" s="79" t="s">
        <v>120</v>
      </c>
      <c r="J23" s="79" t="s">
        <v>9331</v>
      </c>
      <c r="K23" s="79" t="s">
        <v>122</v>
      </c>
      <c r="L23" s="79" t="s">
        <v>9332</v>
      </c>
      <c r="M23" s="21" t="s">
        <v>160</v>
      </c>
    </row>
    <row r="24" ht="21.0" customHeight="true">
      <c r="A24" s="79" t="s">
        <v>124</v>
      </c>
      <c r="B24" s="79" t="s">
        <v>9333</v>
      </c>
      <c r="C24" s="79" t="s">
        <v>126</v>
      </c>
      <c r="D24" s="79" t="s">
        <v>9334</v>
      </c>
      <c r="E24" s="79" t="s">
        <v>128</v>
      </c>
      <c r="F24" s="79" t="s">
        <v>9335</v>
      </c>
      <c r="G24" s="79" t="s">
        <v>130</v>
      </c>
      <c r="H24" s="79" t="s">
        <v>9336</v>
      </c>
      <c r="I24" s="79" t="s">
        <v>132</v>
      </c>
      <c r="J24" s="79" t="s">
        <v>9337</v>
      </c>
      <c r="K24" s="79" t="s">
        <v>134</v>
      </c>
      <c r="L24" s="79" t="s">
        <v>9338</v>
      </c>
      <c r="M24" s="21" t="s">
        <v>160</v>
      </c>
    </row>
    <row r="25" ht="21.0" customHeight="true">
      <c r="A25" s="79" t="s">
        <v>136</v>
      </c>
      <c r="B25" s="79" t="s">
        <v>9339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4698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9320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2165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6196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9320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2165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6196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9321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9340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274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275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9341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3890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9342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9343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481</v>
      </c>
      <c r="F17" s="79" t="s">
        <v>94</v>
      </c>
      <c r="G17" s="79" t="s">
        <v>164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9344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9347</v>
      </c>
      <c r="C22" s="79" t="s">
        <v>84</v>
      </c>
      <c r="D22" s="79" t="s">
        <v>9347</v>
      </c>
      <c r="E22" s="79" t="s">
        <v>87</v>
      </c>
      <c r="F22" s="79" t="s">
        <v>9347</v>
      </c>
      <c r="G22" s="79" t="s">
        <v>90</v>
      </c>
      <c r="H22" s="79" t="s">
        <v>9347</v>
      </c>
      <c r="I22" s="79" t="s">
        <v>108</v>
      </c>
      <c r="J22" s="79" t="s">
        <v>9347</v>
      </c>
      <c r="K22" s="79" t="s">
        <v>110</v>
      </c>
      <c r="L22" s="79" t="s">
        <v>9347</v>
      </c>
      <c r="M22" s="21" t="s">
        <v>160</v>
      </c>
    </row>
    <row r="23" ht="21.0" customHeight="true">
      <c r="A23" s="79" t="s">
        <v>112</v>
      </c>
      <c r="B23" s="79" t="s">
        <v>9347</v>
      </c>
      <c r="C23" s="79" t="s">
        <v>114</v>
      </c>
      <c r="D23" s="79" t="s">
        <v>9347</v>
      </c>
      <c r="E23" s="79" t="s">
        <v>116</v>
      </c>
      <c r="F23" s="79" t="s">
        <v>9347</v>
      </c>
      <c r="G23" s="79" t="s">
        <v>118</v>
      </c>
      <c r="H23" s="79" t="s">
        <v>9347</v>
      </c>
      <c r="I23" s="79" t="s">
        <v>120</v>
      </c>
      <c r="J23" s="79" t="s">
        <v>9347</v>
      </c>
      <c r="K23" s="79" t="s">
        <v>122</v>
      </c>
      <c r="L23" s="79" t="s">
        <v>9347</v>
      </c>
      <c r="M23" s="21" t="s">
        <v>160</v>
      </c>
    </row>
    <row r="24" ht="21.0" customHeight="true">
      <c r="A24" s="79" t="s">
        <v>124</v>
      </c>
      <c r="B24" s="79" t="s">
        <v>9347</v>
      </c>
      <c r="C24" s="79" t="s">
        <v>126</v>
      </c>
      <c r="D24" s="79" t="s">
        <v>9347</v>
      </c>
      <c r="E24" s="79" t="s">
        <v>128</v>
      </c>
      <c r="F24" s="79" t="s">
        <v>9347</v>
      </c>
      <c r="G24" s="79" t="s">
        <v>130</v>
      </c>
      <c r="H24" s="79" t="s">
        <v>9347</v>
      </c>
      <c r="I24" s="79" t="s">
        <v>132</v>
      </c>
      <c r="J24" s="79" t="s">
        <v>9347</v>
      </c>
      <c r="K24" s="79" t="s">
        <v>134</v>
      </c>
      <c r="L24" s="79" t="s">
        <v>9347</v>
      </c>
      <c r="M24" s="21" t="s">
        <v>160</v>
      </c>
    </row>
    <row r="25" ht="21.0" customHeight="true">
      <c r="A25" s="79" t="s">
        <v>136</v>
      </c>
      <c r="B25" s="79" t="s">
        <v>9347</v>
      </c>
      <c r="C25" s="79" t="s">
        <v>138</v>
      </c>
      <c r="D25" s="79" t="s">
        <v>9347</v>
      </c>
      <c r="E25" s="79" t="s">
        <v>140</v>
      </c>
      <c r="F25" s="79" t="s">
        <v>9347</v>
      </c>
      <c r="G25" s="79" t="s">
        <v>142</v>
      </c>
      <c r="H25" s="79" t="s">
        <v>9347</v>
      </c>
      <c r="I25" s="79" t="s">
        <v>144</v>
      </c>
      <c r="J25" s="79" t="s">
        <v>9347</v>
      </c>
      <c r="K25" s="79" t="s">
        <v>146</v>
      </c>
      <c r="L25" s="79" t="s">
        <v>9347</v>
      </c>
      <c r="M25" s="21" t="s">
        <v>160</v>
      </c>
    </row>
    <row r="26" ht="21.0" customHeight="true">
      <c r="A26" s="79" t="s">
        <v>148</v>
      </c>
      <c r="B26" s="79" t="s">
        <v>9347</v>
      </c>
      <c r="C26" s="79" t="s">
        <v>150</v>
      </c>
      <c r="D26" s="79" t="s">
        <v>9347</v>
      </c>
      <c r="E26" s="79" t="s">
        <v>152</v>
      </c>
      <c r="F26" s="79" t="s">
        <v>9347</v>
      </c>
      <c r="G26" s="79" t="s">
        <v>154</v>
      </c>
      <c r="H26" s="79" t="s">
        <v>9347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7170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9345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4043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9345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4043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9346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