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  <Override ContentType="application/vnd.openxmlformats-officedocument.spreadsheetml.worksheet+xml" PartName="/xl/worksheets/sheet312.xml"/>
  <Override ContentType="application/vnd.openxmlformats-officedocument.spreadsheetml.worksheet+xml" PartName="/xl/worksheets/sheet313.xml"/>
  <Override ContentType="application/vnd.openxmlformats-officedocument.spreadsheetml.worksheet+xml" PartName="/xl/worksheets/sheet314.xml"/>
  <Override ContentType="application/vnd.openxmlformats-officedocument.spreadsheetml.worksheet+xml" PartName="/xl/worksheets/sheet315.xml"/>
  <Override ContentType="application/vnd.openxmlformats-officedocument.spreadsheetml.worksheet+xml" PartName="/xl/worksheets/sheet316.xml"/>
  <Override ContentType="application/vnd.openxmlformats-officedocument.spreadsheetml.worksheet+xml" PartName="/xl/worksheets/sheet317.xml"/>
  <Override ContentType="application/vnd.openxmlformats-officedocument.spreadsheetml.worksheet+xml" PartName="/xl/worksheets/sheet318.xml"/>
  <Override ContentType="application/vnd.openxmlformats-officedocument.spreadsheetml.worksheet+xml" PartName="/xl/worksheets/sheet319.xml"/>
  <Override ContentType="application/vnd.openxmlformats-officedocument.spreadsheetml.worksheet+xml" PartName="/xl/worksheets/sheet320.xml"/>
  <Override ContentType="application/vnd.openxmlformats-officedocument.spreadsheetml.worksheet+xml" PartName="/xl/worksheets/sheet321.xml"/>
  <Override ContentType="application/vnd.openxmlformats-officedocument.spreadsheetml.worksheet+xml" PartName="/xl/worksheets/sheet322.xml"/>
  <Override ContentType="application/vnd.openxmlformats-officedocument.spreadsheetml.worksheet+xml" PartName="/xl/worksheets/sheet323.xml"/>
  <Override ContentType="application/vnd.openxmlformats-officedocument.spreadsheetml.worksheet+xml" PartName="/xl/worksheets/sheet324.xml"/>
  <Override ContentType="application/vnd.openxmlformats-officedocument.spreadsheetml.worksheet+xml" PartName="/xl/worksheets/sheet325.xml"/>
  <Override ContentType="application/vnd.openxmlformats-officedocument.spreadsheetml.worksheet+xml" PartName="/xl/worksheets/sheet326.xml"/>
  <Override ContentType="application/vnd.openxmlformats-officedocument.spreadsheetml.worksheet+xml" PartName="/xl/worksheets/sheet327.xml"/>
  <Override ContentType="application/vnd.openxmlformats-officedocument.spreadsheetml.worksheet+xml" PartName="/xl/worksheets/sheet328.xml"/>
  <Override ContentType="application/vnd.openxmlformats-officedocument.spreadsheetml.worksheet+xml" PartName="/xl/worksheets/sheet329.xml"/>
  <Override ContentType="application/vnd.openxmlformats-officedocument.spreadsheetml.worksheet+xml" PartName="/xl/worksheets/sheet330.xml"/>
  <Override ContentType="application/vnd.openxmlformats-officedocument.spreadsheetml.worksheet+xml" PartName="/xl/worksheets/sheet331.xml"/>
  <Override ContentType="application/vnd.openxmlformats-officedocument.spreadsheetml.worksheet+xml" PartName="/xl/worksheets/sheet332.xml"/>
  <Override ContentType="application/vnd.openxmlformats-officedocument.spreadsheetml.worksheet+xml" PartName="/xl/worksheets/sheet333.xml"/>
  <Override ContentType="application/vnd.openxmlformats-officedocument.spreadsheetml.worksheet+xml" PartName="/xl/worksheets/sheet334.xml"/>
  <Override ContentType="application/vnd.openxmlformats-officedocument.spreadsheetml.worksheet+xml" PartName="/xl/worksheets/sheet335.xml"/>
  <Override ContentType="application/vnd.openxmlformats-officedocument.spreadsheetml.worksheet+xml" PartName="/xl/worksheets/sheet336.xml"/>
  <Override ContentType="application/vnd.openxmlformats-officedocument.spreadsheetml.worksheet+xml" PartName="/xl/worksheets/sheet337.xml"/>
  <Override ContentType="application/vnd.openxmlformats-officedocument.spreadsheetml.worksheet+xml" PartName="/xl/worksheets/sheet338.xml"/>
  <Override ContentType="application/vnd.openxmlformats-officedocument.spreadsheetml.worksheet+xml" PartName="/xl/worksheets/sheet339.xml"/>
  <Override ContentType="application/vnd.openxmlformats-officedocument.spreadsheetml.worksheet+xml" PartName="/xl/worksheets/sheet340.xml"/>
  <Override ContentType="application/vnd.openxmlformats-officedocument.spreadsheetml.worksheet+xml" PartName="/xl/worksheets/sheet341.xml"/>
  <Override ContentType="application/vnd.openxmlformats-officedocument.spreadsheetml.worksheet+xml" PartName="/xl/worksheets/sheet342.xml"/>
  <Override ContentType="application/vnd.openxmlformats-officedocument.spreadsheetml.worksheet+xml" PartName="/xl/worksheets/sheet343.xml"/>
  <Override ContentType="application/vnd.openxmlformats-officedocument.spreadsheetml.worksheet+xml" PartName="/xl/worksheets/sheet344.xml"/>
  <Override ContentType="application/vnd.openxmlformats-officedocument.spreadsheetml.worksheet+xml" PartName="/xl/worksheets/sheet345.xml"/>
  <Override ContentType="application/vnd.openxmlformats-officedocument.spreadsheetml.worksheet+xml" PartName="/xl/worksheets/sheet346.xml"/>
  <Override ContentType="application/vnd.openxmlformats-officedocument.spreadsheetml.worksheet+xml" PartName="/xl/worksheets/sheet347.xml"/>
  <Override ContentType="application/vnd.openxmlformats-officedocument.spreadsheetml.worksheet+xml" PartName="/xl/worksheets/sheet348.xml"/>
  <Override ContentType="application/vnd.openxmlformats-officedocument.spreadsheetml.worksheet+xml" PartName="/xl/worksheets/sheet349.xml"/>
  <Override ContentType="application/vnd.openxmlformats-officedocument.spreadsheetml.worksheet+xml" PartName="/xl/worksheets/sheet350.xml"/>
  <Override ContentType="application/vnd.openxmlformats-officedocument.spreadsheetml.worksheet+xml" PartName="/xl/worksheets/sheet351.xml"/>
  <Override ContentType="application/vnd.openxmlformats-officedocument.spreadsheetml.worksheet+xml" PartName="/xl/worksheets/sheet352.xml"/>
  <Override ContentType="application/vnd.openxmlformats-officedocument.spreadsheetml.worksheet+xml" PartName="/xl/worksheets/sheet353.xml"/>
  <Override ContentType="application/vnd.openxmlformats-officedocument.spreadsheetml.worksheet+xml" PartName="/xl/worksheets/sheet354.xml"/>
  <Override ContentType="application/vnd.openxmlformats-officedocument.spreadsheetml.worksheet+xml" PartName="/xl/worksheets/sheet355.xml"/>
  <Override ContentType="application/vnd.openxmlformats-officedocument.spreadsheetml.worksheet+xml" PartName="/xl/worksheets/sheet356.xml"/>
  <Override ContentType="application/vnd.openxmlformats-officedocument.spreadsheetml.worksheet+xml" PartName="/xl/worksheets/sheet357.xml"/>
  <Override ContentType="application/vnd.openxmlformats-officedocument.spreadsheetml.worksheet+xml" PartName="/xl/worksheets/sheet358.xml"/>
  <Override ContentType="application/vnd.openxmlformats-officedocument.spreadsheetml.worksheet+xml" PartName="/xl/worksheets/sheet359.xml"/>
  <Override ContentType="application/vnd.openxmlformats-officedocument.spreadsheetml.worksheet+xml" PartName="/xl/worksheets/sheet360.xml"/>
  <Override ContentType="application/vnd.openxmlformats-officedocument.spreadsheetml.worksheet+xml" PartName="/xl/worksheets/sheet361.xml"/>
  <Override ContentType="application/vnd.openxmlformats-officedocument.spreadsheetml.worksheet+xml" PartName="/xl/worksheets/sheet362.xml"/>
  <Override ContentType="application/vnd.openxmlformats-officedocument.spreadsheetml.worksheet+xml" PartName="/xl/worksheets/sheet363.xml"/>
  <Override ContentType="application/vnd.openxmlformats-officedocument.spreadsheetml.worksheet+xml" PartName="/xl/worksheets/sheet364.xml"/>
  <Override ContentType="application/vnd.openxmlformats-officedocument.spreadsheetml.worksheet+xml" PartName="/xl/worksheets/sheet365.xml"/>
  <Override ContentType="application/vnd.openxmlformats-officedocument.spreadsheetml.worksheet+xml" PartName="/xl/worksheets/sheet366.xml"/>
  <Override ContentType="application/vnd.openxmlformats-officedocument.spreadsheetml.worksheet+xml" PartName="/xl/worksheets/sheet367.xml"/>
  <Override ContentType="application/vnd.openxmlformats-officedocument.spreadsheetml.worksheet+xml" PartName="/xl/worksheets/sheet368.xml"/>
  <Override ContentType="application/vnd.openxmlformats-officedocument.spreadsheetml.worksheet+xml" PartName="/xl/worksheets/sheet369.xml"/>
  <Override ContentType="application/vnd.openxmlformats-officedocument.spreadsheetml.worksheet+xml" PartName="/xl/worksheets/sheet370.xml"/>
  <Override ContentType="application/vnd.openxmlformats-officedocument.spreadsheetml.worksheet+xml" PartName="/xl/worksheets/sheet371.xml"/>
  <Override ContentType="application/vnd.openxmlformats-officedocument.spreadsheetml.worksheet+xml" PartName="/xl/worksheets/sheet372.xml"/>
  <Override ContentType="application/vnd.openxmlformats-officedocument.spreadsheetml.worksheet+xml" PartName="/xl/worksheets/sheet373.xml"/>
  <Override ContentType="application/vnd.openxmlformats-officedocument.spreadsheetml.worksheet+xml" PartName="/xl/worksheets/sheet374.xml"/>
  <Override ContentType="application/vnd.openxmlformats-officedocument.spreadsheetml.worksheet+xml" PartName="/xl/worksheets/sheet375.xml"/>
  <Override ContentType="application/vnd.openxmlformats-officedocument.spreadsheetml.worksheet+xml" PartName="/xl/worksheets/sheet376.xml"/>
  <Override ContentType="application/vnd.openxmlformats-officedocument.spreadsheetml.worksheet+xml" PartName="/xl/worksheets/sheet377.xml"/>
  <Override ContentType="application/vnd.openxmlformats-officedocument.spreadsheetml.worksheet+xml" PartName="/xl/worksheets/sheet378.xml"/>
  <Override ContentType="application/vnd.openxmlformats-officedocument.spreadsheetml.worksheet+xml" PartName="/xl/worksheets/sheet379.xml"/>
  <Override ContentType="application/vnd.openxmlformats-officedocument.spreadsheetml.worksheet+xml" PartName="/xl/worksheets/sheet380.xml"/>
  <Override ContentType="application/vnd.openxmlformats-officedocument.spreadsheetml.worksheet+xml" PartName="/xl/worksheets/sheet381.xml"/>
  <Override ContentType="application/vnd.openxmlformats-officedocument.spreadsheetml.worksheet+xml" PartName="/xl/worksheets/sheet38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环北部湾广东水资源配置工程" r:id="rId7" sheetId="4"/>
    <sheet name="2.惠来县第三中学建设项目" r:id="rId8" sheetId="5"/>
    <sheet name="3.凤翔湾片区乡村振兴项目" r:id="rId9" sheetId="6"/>
    <sheet name="4.南庄镇高端精密智造产业带基础设施项目" r:id="rId10" sheetId="7"/>
    <sheet name="5.新成工业园·北园基础设施建设项目（二期）" r:id="rId11" sheetId="8"/>
    <sheet name="6.新兴县老城区升级改造项目" r:id="rId12" sheetId="9"/>
    <sheet name="7.新成工业园东园东成片区基础设施建设工程" r:id="rId13" sheetId="10"/>
    <sheet name="8.新建广州至湛江高速铁路（云浮段）" r:id="rId14" sheetId="11"/>
    <sheet name="9.新兴县城区排污排水及其他设施建设项目" r:id="rId15" sheetId="12"/>
    <sheet name="10.新成工业园·北园（三期）基础设施建设工程-东片区" r:id="rId16" sheetId="13"/>
    <sheet name="11.云浮市新兴县2020年农村人居环境整治项目" r:id="rId17" sheetId="14"/>
    <sheet name="12.新兴县新成工业园广东（国际）现代农牧装备项目基础设施工程" r:id="rId18" sheetId="15"/>
    <sheet name="13.新成工业园区基础设施工程" r:id="rId19" sheetId="16"/>
    <sheet name="14.新兴县新成工业园北园基础设施建设工程" r:id="rId20" sheetId="17"/>
    <sheet name="15.新兴县2023年农村人居环境整治项目" r:id="rId21" sheetId="18"/>
    <sheet name="16.新兴县全域集中供水" r:id="rId22" sheetId="19"/>
    <sheet name="17.美陶湾产业示范园区及周边基础设施建设项目" r:id="rId23" sheetId="20"/>
    <sheet name="18.佛山国家高新技术产业开发区基础设施建设工程" r:id="rId24" sheetId="21"/>
    <sheet name="19.新兴县哈水咀文化旅游基础设施项目" r:id="rId25" sheetId="22"/>
    <sheet name="20.广东佛山禅城老旧小区改造工程（2021-2025年）" r:id="rId26" sheetId="23"/>
    <sheet name="21.新兴县老干部大学建设工程" r:id="rId27" sheetId="24"/>
    <sheet name="22.新兴县循环经济环保项目" r:id="rId28" sheetId="25"/>
    <sheet name="23.新兴县新成工业园东园稔村片区基础设施建设工程" r:id="rId29" sheetId="26"/>
    <sheet name="24.佛山南庄乡村振兴产业带基础设施建设工程" r:id="rId30" sheetId="27"/>
    <sheet name="25.莲升片区老旧小区改造项目" r:id="rId31" sheetId="28"/>
    <sheet name="26.揭阳大南海石化工业区基础设施配套建设项目（二期）" r:id="rId32" sheetId="29"/>
    <sheet name="27.揭阳市榕城区渔湖片区人居环境综合整治项目" r:id="rId33" sheetId="30"/>
    <sheet name="28.佛山高新区极核-创新灯塔社区项目" r:id="rId34" sheetId="31"/>
    <sheet name="29.顺德区伦教珠宝生态城产业园及配套基础设施项目" r:id="rId35" sheetId="32"/>
    <sheet name="30.广州至湛江高速铁路项目" r:id="rId36" sheetId="33"/>
    <sheet name="31.顺德区伦教双智产业园及配套基础设施项目" r:id="rId37" sheetId="34"/>
    <sheet name="32.顺德区高产养殖基地项目" r:id="rId38" sheetId="35"/>
    <sheet name="33.番禺区中医院医联体医疗基础设施改扩建项目" r:id="rId39" sheetId="36"/>
    <sheet name="34.广东供销天业（饶平）冷链物流园" r:id="rId40" sheetId="37"/>
    <sheet name="35.佛山市顺德区高中教育扩优提质建设项目" r:id="rId41" sheetId="38"/>
    <sheet name="36.郁南县云霄灌区二期改造工程" r:id="rId42" sheetId="39"/>
    <sheet name="37.广东医科大学顺德妇女儿童医院（佛山市顺德区妇幼保健院）马" r:id="rId43" sheetId="40"/>
    <sheet name="38.郁南县农村生活污水全覆盖治理工程" r:id="rId44" sheetId="41"/>
    <sheet name="39.广州市番禺区“十四五”期间老旧小区改造项目" r:id="rId45" sheetId="42"/>
    <sheet name="40.环北部湾广东水资源配置工程(麻章段)" r:id="rId46" sheetId="43"/>
    <sheet name="41.番禺区何贤医院医联体医疗基础设施改扩建项目" r:id="rId47" sheetId="44"/>
    <sheet name="42.惠来县体育公园建设项目" r:id="rId48" sheetId="45"/>
    <sheet name="43.广州市黄埔区九佛街枫下村城中村改造项目" r:id="rId49" sheetId="46"/>
    <sheet name="44.连州市人民医院新急诊综合大楼和感染科楼工程项目" r:id="rId50" sheetId="47"/>
    <sheet name="45.连州市（城南桥—马面滩段）防洪堤加固改造工程" r:id="rId51" sheetId="48"/>
    <sheet name="46.连州市体育中心" r:id="rId52" sheetId="49"/>
    <sheet name="47.广东金属智造科技产业园思劳片区基础工程" r:id="rId53" sheetId="50"/>
    <sheet name="48.广东省惠州市惠东县吉隆镇吉隆河流域水环境综合整治工程（一" r:id="rId54" sheetId="51"/>
    <sheet name="49.广东连州产业转移工业园配套设施工程" r:id="rId55" sheetId="52"/>
    <sheet name="50.广东金属智造科技产业园基础设施工程" r:id="rId56" sheetId="53"/>
    <sheet name="51.广东云浮工业园罗茆石材营销中心（三期）第一阶段项目工程" r:id="rId57" sheetId="54"/>
    <sheet name="52.连州市城西商务区配套基础设施项目" r:id="rId58" sheetId="55"/>
    <sheet name="53.广东金属智造科技产业园（腰古片区）交通主干道项目建设工程" r:id="rId59" sheetId="56"/>
    <sheet name="54.广东金属智造科技产业园基础设施工程（二期）佛云大道北延段" r:id="rId60" sheetId="57"/>
    <sheet name="55.连州市人民医院新住院综合大楼项目" r:id="rId61" sheetId="58"/>
    <sheet name="56.始兴县2023年老旧小区改造项目" r:id="rId62" sheetId="59"/>
    <sheet name="57.始兴县老旧小区改造" r:id="rId63" sheetId="60"/>
    <sheet name="58.广东省珠海市金湾区红旗镇全面推进乡村振兴农业农村现代化建" r:id="rId64" sheetId="61"/>
    <sheet name="59.广东省惠州市惠东县城供排污一体化建设项目" r:id="rId65" sheetId="62"/>
    <sheet name="60.肇庆市高要区村村通自来水工程" r:id="rId66" sheetId="63"/>
    <sheet name="61.肇庆市高要区纳污干管建设工程项目" r:id="rId67" sheetId="64"/>
    <sheet name="62.广东省惠州市惠东县安墩革命老区红色旅游基础设施建设工程" r:id="rId68" sheetId="65"/>
    <sheet name="63.共青河（马鹿至澳内段）兴水惠农工程" r:id="rId69" sheetId="66"/>
    <sheet name="64.广东省惠州市白花河防洪排涝治理工程" r:id="rId70" sheetId="67"/>
    <sheet name="65.韶关市中医院（原广东韶州人民医院）" r:id="rId71" sheetId="68"/>
    <sheet name="66.广州至湛江高速铁路（吴川段）" r:id="rId72" sheetId="69"/>
    <sheet name="67.广东省珠海大型产业集聚区金湾片区产城融合配套建设项目" r:id="rId73" sheetId="70"/>
    <sheet name="68.广东省珠海市金湾区航空新城总部经济区基础设施（一期）建设" r:id="rId74" sheetId="71"/>
    <sheet name="69.雷州市西湖街道老旧小区基础设施改造项目" r:id="rId75" sheetId="72"/>
    <sheet name="70.环北部湾广东水资源配置工程(雷州段)" r:id="rId76" sheetId="73"/>
    <sheet name="71.珠海至肇庆高铁珠海至江门段" r:id="rId77" sheetId="74"/>
    <sheet name="72.珠海市香山中学" r:id="rId78" sheetId="75"/>
    <sheet name="73.佛山大型产业集聚区--三水区云东海战略新兴产业载体及配套" r:id="rId79" sheetId="76"/>
    <sheet name="74.三水新城5G科创产业园基础设施建设项目" r:id="rId80" sheetId="77"/>
    <sheet name="75.白坭镇聚龙湾产业园配套基础设施建设项目" r:id="rId81" sheetId="78"/>
    <sheet name="76.佛山水都饮料食品产业园基础设施建设及产城融合综合开发项目" r:id="rId82" sheetId="79"/>
    <sheet name="77.粤港澳大湾区现代都市农业综合示范基地周边基础设施建设项目" r:id="rId83" sheetId="80"/>
    <sheet name="78.白坭镇水都对接区产业园配套基础设施建设项目" r:id="rId84" sheetId="81"/>
    <sheet name="79.佛北战新产业园三水园基础设施建设工程（二期）" r:id="rId85" sheetId="82"/>
    <sheet name="80.佛山大型产业集聚区--佛北战新区产业园（白坭）先进制造业" r:id="rId86" sheetId="83"/>
    <sheet name="81.三水区北江新区大塱山城基础设施建设项目" r:id="rId87" sheetId="84"/>
    <sheet name="82.三水区交通基础设施建设项目" r:id="rId88" sheetId="85"/>
    <sheet name="83.中国（三水）国际水都饮料食品工业园区基础设施建设项目" r:id="rId89" sheetId="86"/>
    <sheet name="84.清远市清新区职业技术学校建设工程（二期）" r:id="rId90" sheetId="87"/>
    <sheet name="85.中以科技产业园基础配套设施项目" r:id="rId91" sheetId="88"/>
    <sheet name="86.清远市清新区职业技术学校新校区建设工程（一期）" r:id="rId92" sheetId="89"/>
    <sheet name="87.清远市清新区吸毒病残人员收治所及精神病院康复中心等六合一" r:id="rId93" sheetId="90"/>
    <sheet name="88.清远市清新区旅游基础设施建设及改造项目" r:id="rId94" sheetId="91"/>
    <sheet name="89.广东清远经济开发区清新东片区基础设施及周边配套项目" r:id="rId95" sheetId="92"/>
    <sheet name="90.清远市清新区中等职业教育基地（一期）项目" r:id="rId96" sheetId="93"/>
    <sheet name="91.清远市清新区龙颈镇特种车辆、新能源汽车园区基础配套设施提" r:id="rId97" sheetId="94"/>
    <sheet name="92.清远市清新区城市智能停车场及基础设施配套建设项目" r:id="rId98" sheetId="95"/>
    <sheet name="93.清新区城乡融合发展人居环境治理提升工程" r:id="rId99" sheetId="96"/>
    <sheet name="94.广州（花都）清新产业转移工业园扩园太平镇片区设施及配套项" r:id="rId100" sheetId="97"/>
    <sheet name="95.佛冈县粮食和物资储备库提升工程" r:id="rId101" sheetId="98"/>
    <sheet name="96.清远市华侨中学扩建工程" r:id="rId102" sheetId="99"/>
    <sheet name="97.清城区智慧城市基础设施建设项目" r:id="rId103" sheetId="100"/>
    <sheet name="98.清远市清城区养老服务中心建设项目" r:id="rId104" sheetId="101"/>
    <sheet name="99.清远市清城区美丽乡村建设工程" r:id="rId105" sheetId="102"/>
    <sheet name="100.横荷街垦造水田项目" r:id="rId106" sheetId="103"/>
    <sheet name="101.清城区石角镇美丽圩镇农房风貌管控及周边提升工程" r:id="rId107" sheetId="104"/>
    <sheet name="102.广东省东莞市厚街镇科技创新产业园项目(二期)" r:id="rId108" sheetId="105"/>
    <sheet name="103.清城区北部片区美丽圩镇提升项目" r:id="rId109" sheetId="106"/>
    <sheet name="104.广清产业园南部产城融合园区基础设施建设项目" r:id="rId110" sheetId="107"/>
    <sheet name="105.广清经济特别合作区供排水建设项目" r:id="rId111" sheetId="108"/>
    <sheet name="106.珠海市香洲区基于人工智能算法的微纳光芯片智造与低空数据" r:id="rId112" sheetId="109"/>
    <sheet name="107.广东省珠海市香洲区南湾片区老旧小区改造项目" r:id="rId113" sheetId="110"/>
    <sheet name="108.关于英德市120医疗急救体系和英德市人民医院内儿科、急" r:id="rId114" sheetId="111"/>
    <sheet name="109.清华园2021年基础设施提升建设项目" r:id="rId115" sheetId="112"/>
    <sheet name="110.英德市学前教育现代化推进项目" r:id="rId116" sheetId="113"/>
    <sheet name="111.清远市英德新型智慧交通基础设施建设项目" r:id="rId117" sheetId="114"/>
    <sheet name="112.阳山县太平镇、杜步镇人居环境整治项目（典型镇培育）" r:id="rId118" sheetId="115"/>
    <sheet name="113.阳山县青莲镇、江英镇人居环境整治项目（典型镇培育）" r:id="rId119" sheetId="116"/>
    <sheet name="114.阳山县阳城镇人居环境整治项目" r:id="rId120" sheetId="117"/>
    <sheet name="115.阳山县大崀镇、黄坌镇、杨梅镇人居环境整治项目（典型镇培" r:id="rId121" sheetId="118"/>
    <sheet name="116.阳山县绿美广东生态建设示范点建设" r:id="rId122" sheetId="119"/>
    <sheet name="117.环北部湾广东水资源配置工程（茂名市电白段）" r:id="rId123" sheetId="120"/>
    <sheet name="118.茂名滨海新区东部水质净化厂（一期）工程" r:id="rId124" sheetId="121"/>
    <sheet name="119.茂名博贺渔港经济区二期工程" r:id="rId125" sheetId="122"/>
    <sheet name="120.茂名国家高新区化工园区基础设施配套项目（二期）" r:id="rId126" sheetId="123"/>
    <sheet name="121.茂名国家高新区工业用水厂及其配套设施工程项目" r:id="rId127" sheetId="124"/>
    <sheet name="122.茂名市趣园中学建设工程项目" r:id="rId128" sheetId="125"/>
    <sheet name="123.茂名市妇幼保健院新院区建设项目" r:id="rId129" sheetId="126"/>
    <sheet name="124.茂名市国家级高新区配套基础设施改造提升工程" r:id="rId130" sheetId="127"/>
    <sheet name="125.茂名国家高新区高铁新城产城融合基础设施配套工程" r:id="rId131" sheetId="128"/>
    <sheet name="126.茂名奥林匹克体育中心（运动场）建设项目-体育场" r:id="rId132" sheetId="129"/>
    <sheet name="127.茂名市北组团高质量发展试验区配套设施建设项目" r:id="rId133" sheetId="130"/>
    <sheet name="128.茂名国家高新区七迳镇老旧小区改造项目" r:id="rId134" sheetId="131"/>
    <sheet name="129.茂名市中医院新院区" r:id="rId135" sheetId="132"/>
    <sheet name="130.茂名市人民医院应急大楼项目" r:id="rId136" sheetId="133"/>
    <sheet name="131.茂名市中心城区老旧小区改造项目" r:id="rId137" sheetId="134"/>
    <sheet name="132.茂名市消防训练基地建设项目" r:id="rId138" sheetId="135"/>
    <sheet name="133.连南瑶族自治县寨岗镇县域副中心基础设施及周边配套建设项" r:id="rId139" sheetId="136"/>
    <sheet name="134.岭南现代农业科学与技术广东省实验室茂名分中心" r:id="rId140" sheetId="137"/>
    <sheet name="135.绿色化工和氢能产业园基础设施建设" r:id="rId141" sheetId="138"/>
    <sheet name="136.茂名市第三人民医院新院区建设项目" r:id="rId142" sheetId="139"/>
    <sheet name="137.广东省清远市连南县防灾减灾工程" r:id="rId143" sheetId="140"/>
    <sheet name="138.广东省惠州市龙门县农村生活污水处理设施及管网建设项目" r:id="rId144" sheetId="141"/>
    <sheet name="139.广东省惠州市龙门县中医医院、妇幼保健院后续新增工程" r:id="rId145" sheetId="142"/>
    <sheet name="140.广东省惠州市仲恺陈江惠环片区重点产业项目配套基础设施开" r:id="rId146" sheetId="143"/>
    <sheet name="141.广东省惠州市仲恺陈江片区雨污管网建设项目" r:id="rId147" sheetId="144"/>
    <sheet name="142.广东省惠州市仲恺中韩（惠州）产业园起步区项目（二期）" r:id="rId148" sheetId="145"/>
    <sheet name="143.广东省惠州市仲恺西坑片区重点产业项目配套基础设施开发建" r:id="rId149" sheetId="146"/>
    <sheet name="144.广东省惠州市龙门县三生体验·康养农旅建设项目" r:id="rId150" sheetId="147"/>
    <sheet name="145.广东省惠州市仲恺区尧里片区重点产业项目配套基础设施开发" r:id="rId151" sheetId="148"/>
    <sheet name="146.仲恺区历史文化古村乡村振兴配套工程项目" r:id="rId152" sheetId="149"/>
    <sheet name="147.广东省惠州市龙门县人民医院后续新增工程" r:id="rId153" sheetId="150"/>
    <sheet name="148.广东省惠州市仲恺古塘坳片区雨污管网建设项目" r:id="rId154" sheetId="151"/>
    <sheet name="149.中韩（惠州）产业园起步区基础设施项目三期" r:id="rId155" sheetId="152"/>
    <sheet name="150.广东省惠州市仲恺陈惠侨片区基础设施建设项目" r:id="rId156" sheetId="153"/>
    <sheet name="151.广东省惠州市潼湖生态智慧区红岗新河综合整治工程（一期）" r:id="rId157" sheetId="154"/>
    <sheet name="152.仲恺高新区东江科技园低碳经济产业园基础设施建设项目" r:id="rId158" sheetId="155"/>
    <sheet name="153.广东省惠州市仲恺沥林片区重点产业项目配套管网基础设施开" r:id="rId159" sheetId="156"/>
    <sheet name="154.惠州潼湖生态智慧区基础设施项目一期" r:id="rId160" sheetId="157"/>
    <sheet name="155.广东省惠州市潼湖生态智慧区基础设施项目三期" r:id="rId161" sheetId="158"/>
    <sheet name="156.广东省惠州市仲恺创新与总部经济产业园基础设施项目" r:id="rId162" sheetId="159"/>
    <sheet name="157.广东省惠州市仲恺中韩（惠州）产业园起步区开发建设项目" r:id="rId163" sheetId="160"/>
    <sheet name="158.广东省惠州市龙门县人民医院传染病楼建设项目" r:id="rId164" sheetId="161"/>
    <sheet name="159.徐闻县大水桥城市防洪工程（1+500至响水潭段）治理工" r:id="rId165" sheetId="162"/>
    <sheet name="160.广东省惠州市龙门县平陵街道老旧小区改造及基础设施提升工" r:id="rId166" sheetId="163"/>
    <sheet name="161.广东省惠州市龙门县生态田园·恬美瑶乡建设项目" r:id="rId167" sheetId="164"/>
    <sheet name="162.徐闻县大水桥河（溢洪道至出海口段）岸坡整治与综合提升工" r:id="rId168" sheetId="165"/>
    <sheet name="163.环北部湾广东水资源配置工程(徐闻段)" r:id="rId169" sheetId="166"/>
    <sheet name="164.环北部湾广东水资源配置工程(遂溪段)" r:id="rId170" sheetId="167"/>
    <sheet name="165.东海岛第二批基础设施建设项目" r:id="rId171" sheetId="168"/>
    <sheet name="166.下穿广湛高铁地下空间预留节点工程" r:id="rId172" sheetId="169"/>
    <sheet name="167.广湛高铁湛江北站综合交通枢纽配套工程" r:id="rId173" sheetId="170"/>
    <sheet name="168.广湛高铁湛江北站一体化工程" r:id="rId174" sheetId="171"/>
    <sheet name="169.广东省惠州市仲恺沥林镇乡村振兴综合示范带建设工程" r:id="rId175" sheetId="172"/>
    <sheet name="170.汕头市金平区鮀江片区人居环境整治项目" r:id="rId176" sheetId="173"/>
    <sheet name="171.潮南区大南山片区水资源保护利用（供水）及生态修复工程" r:id="rId177" sheetId="174"/>
    <sheet name="172.广东省汕头市澄海区莲花山片区基础设施建设项目" r:id="rId178" sheetId="175"/>
    <sheet name="173.汕头市澄海区莲南产业园区基础设施及配套设施建设项目" r:id="rId179" sheetId="176"/>
    <sheet name="174.汕头市澄海区隆都围加固达标工程" r:id="rId180" sheetId="177"/>
    <sheet name="175.广东省东莞市水乡经济区望牛墩片区智能装备制造产业园配套" r:id="rId181" sheetId="178"/>
    <sheet name="176.广东省东莞市水乡经济区望牛墩片区新能源产业园配套基础设" r:id="rId182" sheetId="179"/>
    <sheet name="177.广东省东莞市望牛墩镇扶涌片区城中村改造项目" r:id="rId183" sheetId="180"/>
    <sheet name="178.广东省东莞市松山湖新能源产业石排片区基础设施项目" r:id="rId184" sheetId="181"/>
    <sheet name="179.广东省东莞市长安镇城中村改造一期项目" r:id="rId185" sheetId="182"/>
    <sheet name="180.广东省东莞市松山湖高新区产城融合示范工程（二期）" r:id="rId186" sheetId="183"/>
    <sheet name="181.茂名市电白产业转移工业园扩园及基础设施配套项目" r:id="rId187" sheetId="184"/>
    <sheet name="182.茂名市电白区新材料产业园建设项目一期" r:id="rId188" sheetId="185"/>
    <sheet name="183.广东省茂名市（绿美电白）高质量发展工程-现代林业产业融" r:id="rId189" sheetId="186"/>
    <sheet name="184.茂名市电白区人民医院分院建设项目" r:id="rId190" sheetId="187"/>
    <sheet name="185.广东省茂名市电白区观珠镇乡村振兴人居环境整治工程" r:id="rId191" sheetId="188"/>
    <sheet name="186.茂名市电白区2021年度垦造水田项目" r:id="rId192" sheetId="189"/>
    <sheet name="187.茂名市电白区2020年度垦造水田项目" r:id="rId193" sheetId="190"/>
    <sheet name="188.茂名市电白区百里沉香产业示范带" r:id="rId194" sheetId="191"/>
    <sheet name="189.茂名市电白区“百千万工程高质量发展”典型镇建设项目" r:id="rId195" sheetId="192"/>
    <sheet name="190.电白区三产融合发展示范带基础设施建设项目" r:id="rId196" sheetId="193"/>
    <sheet name="191.茂名市电白区工业园基础设施配套完善工程" r:id="rId197" sheetId="194"/>
    <sheet name="192.茂名市电白区陈村美丽宜居基础设施建设项目" r:id="rId198" sheetId="195"/>
    <sheet name="193.电白沉香大健康产业园建设项目" r:id="rId199" sheetId="196"/>
    <sheet name="194.茂名市电白区生物医药产业园基础设施项目" r:id="rId200" sheetId="197"/>
    <sheet name="195.电白区老旧小区改造项目" r:id="rId201" sheetId="198"/>
    <sheet name="196.茂名国家高新区高铁新城产城融合基础设施配套工程（电白段" r:id="rId202" sheetId="199"/>
    <sheet name="197.广东省茂名市电白区电海工业园融合示范片区配套基础设施建" r:id="rId203" sheetId="200"/>
    <sheet name="198.茂名市电白区主城区环境整治工程" r:id="rId204" sheetId="201"/>
    <sheet name="199.茂名市电白区城镇基础设施建设项目" r:id="rId205" sheetId="202"/>
    <sheet name="200.茂名市电白区人民医院扩建项目" r:id="rId206" sheetId="203"/>
    <sheet name="201.茂名市电白区中医院医疗救治能力提升项目住院综合楼" r:id="rId207" sheetId="204"/>
    <sheet name="202.广东省惠州市大亚湾石化区埃克森美孚园区配套基础设施工程" r:id="rId208" sheetId="205"/>
    <sheet name="203.黄茅海跨海通道（江门市）" r:id="rId209" sheetId="206"/>
    <sheet name="204.广东省中山市产业平台（三角园）基础设施提升改造及配套工" r:id="rId210" sheetId="207"/>
    <sheet name="205.连山壮族瑶族自治县粮油储备仓库建设项目" r:id="rId211" sheetId="208"/>
    <sheet name="206.连山壮族瑶族自治县商贸流通农业发展建设项目" r:id="rId212" sheetId="209"/>
    <sheet name="207.广东清远连山建成区旅游配套设施建设项目" r:id="rId213" sheetId="210"/>
    <sheet name="208.连山壮族瑶族自治县水利补短板项目" r:id="rId214" sheetId="211"/>
    <sheet name="209.连山壮族瑶族自治县全域推进农村人居环境整治建设生态宜居" r:id="rId215" sheetId="212"/>
    <sheet name="210.连山壮族瑶族自治县农业生产能力提升建设项目" r:id="rId216" sheetId="213"/>
    <sheet name="211.连山壮族瑶族自治县稻菜茶省级现代农业产业园配套设施建设" r:id="rId217" sheetId="214"/>
    <sheet name="212.连山壮族瑶族自治县现代农业种业基地建设项目" r:id="rId218" sheetId="215"/>
    <sheet name="213.番禺大道排水单元配套公共管网、员岗泵站扩建及配套污水主" r:id="rId219" sheetId="216"/>
    <sheet name="214.花地河西侧污水干管完善工程" r:id="rId220" sheetId="217"/>
    <sheet name="215.车陂涌流域北部及岑村片区及猎德涌流域天河路片区排水单元" r:id="rId221" sheetId="218"/>
    <sheet name="216.广州市中心城区老旧管网（污水）更新改造工程（前航道片区" r:id="rId222" sheetId="219"/>
    <sheet name="217.广州市中心城区老旧管网（污水）更新改造工程（后航道、西" r:id="rId223" sheetId="220"/>
    <sheet name="218.车陂涌流域杨梅河片区排水单元达标配套公共管网工程" r:id="rId224" sheetId="221"/>
    <sheet name="219.天河区储备粮仓储基础设施建设项目" r:id="rId225" sheetId="222"/>
    <sheet name="220.广州市天河区儿童友好城市服务设施建设项目" r:id="rId226" sheetId="223"/>
    <sheet name="221.汕头国际风电创新港基础设施配套项目" r:id="rId227" sheetId="224"/>
    <sheet name="222.濠江湾“一江两岸”流域水环境修复及周边配套设施建设项目" r:id="rId228" sheetId="225"/>
    <sheet name="223.罗定市人民医院新院建设项目" r:id="rId229" sheetId="226"/>
    <sheet name="224.罗定产业转移工业园基础设施提升工程（一期）" r:id="rId230" sheetId="227"/>
    <sheet name="225.罗定市豆豉鸡产业园预制菜基地及配套设施项目" r:id="rId231" sheetId="228"/>
    <sheet name="226.广州临空经济示范区(花都片区)低空飞行设施设备及配套基" r:id="rId232" sheetId="229"/>
    <sheet name="227.华南国家植物园白云山迁地保护示范区一期" r:id="rId233" sheetId="230"/>
    <sheet name="228.广州市国家级青少年足球训练基地" r:id="rId234" sheetId="231"/>
    <sheet name="229.广州市粮油食品产业园（广清园）一期项目" r:id="rId235" sheetId="232"/>
    <sheet name="230.新建汕头至汕尾铁路汕头站站房扩大规模配套工程及周边配套" r:id="rId236" sheetId="233"/>
    <sheet name="231.汕头市鮀滨职业技术学校新校区项目" r:id="rId237" sheetId="234"/>
    <sheet name="232.新建汕头至汕尾铁路汕头站站房、雨棚及相关工程" r:id="rId238" sheetId="235"/>
    <sheet name="233.汕头市龙湖沟污水主干管上岸工程" r:id="rId239" sheetId="236"/>
    <sheet name="234.廉江市卫生职业技术学校改扩建项目" r:id="rId240" sheetId="237"/>
    <sheet name="235.东莞市第十二高级中学项目" r:id="rId241" sheetId="238"/>
    <sheet name="236.广东省东莞市万江保障性租赁住房项目" r:id="rId242" sheetId="239"/>
    <sheet name="237.粤东城际铁路潮州东至汕头段" r:id="rId243" sheetId="240"/>
    <sheet name="238.粤东城际铁路汕头至潮汕机场段" r:id="rId244" sheetId="241"/>
    <sheet name="239.廉江市人民医院医技综合楼建设项目" r:id="rId245" sheetId="242"/>
    <sheet name="240.广州花都现代智港服务产业园区配套基础设施建设项目" r:id="rId246" sheetId="243"/>
    <sheet name="241.国家城乡融合发展试验区广清结合片区花都区花城街杨一公益" r:id="rId247" sheetId="244"/>
    <sheet name="242.廉江市医共体建设暨防控体系能力提升工程" r:id="rId248" sheetId="245"/>
    <sheet name="243.龙湖新溪片区农村人居环境整治及基础设施配套建设项目" r:id="rId249" sheetId="246"/>
    <sheet name="244.汕头市龙湖区金源产业园基础设施配套建设项目" r:id="rId250" sheetId="247"/>
    <sheet name="245.汕头市龙湖区北片区旅游基础设施及综合服务配套建设项目" r:id="rId251" sheetId="248"/>
    <sheet name="246.龙湖东部产业园区基础配套及设施项目" r:id="rId252" sheetId="249"/>
    <sheet name="247.2022年度湛江市廉江市垦造水田项目" r:id="rId253" sheetId="250"/>
    <sheet name="248.2017年度廉江市垦造水田项目" r:id="rId254" sheetId="251"/>
    <sheet name="249.环北部湾广东水资源配置工程(廉江段)" r:id="rId255" sheetId="252"/>
    <sheet name="250.广东省廉江市技工学校迁建工程项目" r:id="rId256" sheetId="253"/>
    <sheet name="251.南宁至湛江高速公路广东段工程" r:id="rId257" sheetId="254"/>
    <sheet name="252.廉江市建成区水环境综合治理工程" r:id="rId258" sheetId="255"/>
    <sheet name="253.廉江市综合性停车场建设工程" r:id="rId259" sheetId="256"/>
    <sheet name="254.中山市静安馆扩建工程" r:id="rId260" sheetId="257"/>
    <sheet name="255.东莞市大岭山镇2021年雨污分流工程" r:id="rId261" sheetId="258"/>
    <sheet name="256.揭阳市惠来县乡村振兴基础设施重点提升建设项目" r:id="rId262" sheetId="259"/>
    <sheet name="257.广东省珠海市高新区新型储能产业基地基础设施配套项目" r:id="rId263" sheetId="260"/>
    <sheet name="258.广东省珠海市高新区城市停车场建设项目" r:id="rId264" sheetId="261"/>
    <sheet name="259.普宁市农村生活污水综合治理工程项目" r:id="rId265" sheetId="262"/>
    <sheet name="260.揭阳普宁产业园区（东部创新城片区、纺织印染环保综合处理" r:id="rId266" sheetId="263"/>
    <sheet name="261.普宁市医疗卫生体系高质量发展提升项目（普宁华侨医院医共" r:id="rId267" sheetId="264"/>
    <sheet name="262.普宁市南溪水乡田园水经济产业融合建设项目" r:id="rId268" sheetId="265"/>
    <sheet name="263.中山市西区新建高中学校工程项目" r:id="rId269" sheetId="266"/>
    <sheet name="264.普宁市中心城区城市内涝治理项目" r:id="rId270" sheetId="267"/>
    <sheet name="265.普宁市老旧小区改造及配套基础设施建设项目" r:id="rId271" sheetId="268"/>
    <sheet name="266.广东省中山市“珠海-中山”产业协同发展先导区基础设施建" r:id="rId272" sheetId="269"/>
    <sheet name="267.广东省江门市新能源动力电池产业园二期基础设施项目" r:id="rId273" sheetId="270"/>
    <sheet name="268.江门市银洲湖高速公路（新会段）" r:id="rId274" sheetId="271"/>
    <sheet name="269.珠海至肇庆高铁江门至珠三角枢纽机场段（新会区）" r:id="rId275" sheetId="272"/>
    <sheet name="270.广东省中山市沙溪“村BA”全民健身中心工程" r:id="rId276" sheetId="273"/>
    <sheet name="271.汕头潮阳产业园区（省级园区）基础设施配套项目" r:id="rId277" sheetId="274"/>
    <sheet name="272.汕头市潮阳城区供水管网升级改造工程" r:id="rId278" sheetId="275"/>
    <sheet name="273.汕头市潮阳区海门镇和榕江流域污水处理厂污水管网补缺工程" r:id="rId279" sheetId="276"/>
    <sheet name="274.潮阳区供水直抄到户管网升级改造建设工程" r:id="rId280" sheetId="277"/>
    <sheet name="275.中国举重博物馆项目（二期）" r:id="rId281" sheetId="278"/>
    <sheet name="276.连山壮族瑶族自治县文化艺术中心建设项目" r:id="rId282" sheetId="279"/>
    <sheet name="277.连山壮族瑶族自治县县域医共体建设项目" r:id="rId283" sheetId="280"/>
    <sheet name="278.连山壮族瑶族自治县城乡一体化供水工程" r:id="rId284" sheetId="281"/>
    <sheet name="279.广东省东莞市横沥镇城中村改造基础设施配套项目" r:id="rId285" sheetId="282"/>
    <sheet name="280.江门高新区高端机电装备制造产业园区基础设施配套项目" r:id="rId286" sheetId="283"/>
    <sheet name="281.江门国家高新区先进制造业园区基础设施建设项目" r:id="rId287" sheetId="284"/>
    <sheet name="282.大湾区江门港高新公共码头周边基础设施配套项目" r:id="rId288" sheetId="285"/>
    <sheet name="283.广东省东莞市厚街镇新围河田城中村改造项目" r:id="rId289" sheetId="286"/>
    <sheet name="284.厚街医院新医疗综合大楼项目" r:id="rId290" sheetId="287"/>
    <sheet name="285.广东省东莞市厚街镇厚山城中村改造项目" r:id="rId291" sheetId="288"/>
    <sheet name="286.广东省东莞市厚街镇新型智慧城市基础设施建设项目" r:id="rId292" sheetId="289"/>
    <sheet name="287.翁源县新城区综合开发与公共服务提升工程项目" r:id="rId293" sheetId="290"/>
    <sheet name="288.中山市三乡镇德福园公墓" r:id="rId294" sheetId="291"/>
    <sheet name="289.广东中山市南区学前教育设施扩建改造及周边配套基础设施建" r:id="rId295" sheetId="292"/>
    <sheet name="290.中山市第一中学（月山校区）建设工程" r:id="rId296" sheetId="293"/>
    <sheet name="291.沙溪镇敬老院" r:id="rId297" sheetId="294"/>
    <sheet name="292.广东省中山市智慧城市新基建项目" r:id="rId298" sheetId="295"/>
    <sheet name="293.广东省省级产业园-中山市南区产业园基础设施提升项目" r:id="rId299" sheetId="296"/>
    <sheet name="294.广东省中山市数字经济产业园基础设施建设及配套工程" r:id="rId300" sheetId="297"/>
    <sheet name="295.揭西县城两河四岸堤防整治工程" r:id="rId301" sheetId="298"/>
    <sheet name="296.广东省东莞市石排镇石崇片区城中村改造项目" r:id="rId302" sheetId="299"/>
    <sheet name="297.广东省中山火炬国家高新技术产业开发区神湾分园基础设施建" r:id="rId303" sheetId="300"/>
    <sheet name="298.中山市人民医院公交枢纽改造项目" r:id="rId304" sheetId="301"/>
    <sheet name="299.揭西县粮食仓储物流设施升级改造项目" r:id="rId305" sheetId="302"/>
    <sheet name="300.揭阳市揭西县大溪镇农产品批发市场建设项目" r:id="rId306" sheetId="303"/>
    <sheet name="301.揭阳古城水系连通防涝治理工程项目" r:id="rId307" sheetId="304"/>
    <sheet name="302.中山街道马山滘河周边地下管网及防汛建设工程项目" r:id="rId308" sheetId="305"/>
    <sheet name="303.广东揭阳榕城工业园区省级开发区道路快速化及沿线配套提升" r:id="rId309" sheetId="306"/>
    <sheet name="304.广东省揭阳市榕城区榕华大道城市 地下停车场项目" r:id="rId310" sheetId="307"/>
    <sheet name="305.广东省揭阳市榕城区地都镇现代水产 养殖示范基地基础设施" r:id="rId311" sheetId="308"/>
    <sheet name="306.广东省揭阳市榕城区玉浦片区三产融合示范区建设项目" r:id="rId312" sheetId="309"/>
    <sheet name="307.韩江榕江练江水系连通后续优化工程 （榕城段）" r:id="rId313" sheetId="310"/>
    <sheet name="308.粤港澳大湾区智能家电集聚区基础设施建设项目" r:id="rId314" sheetId="311"/>
    <sheet name="309.广东省揭阳市榕城区省级历史文化街区（东门直街东段）保护" r:id="rId315" sheetId="312"/>
    <sheet name="310.广东省揭阳市榕城区揭阳学宫（国保单位）文化旅游基础配套" r:id="rId316" sheetId="313"/>
    <sheet name="311.广东省揭阳市榕城区省级历史文化街区（石鼓里）保护项目" r:id="rId317" sheetId="314"/>
    <sheet name="312.揭阳市榕城南部片区市政污水管网完善工程项目" r:id="rId318" sheetId="315"/>
    <sheet name="313.揭阳市榕城区老旧小区改造提升工程项目" r:id="rId319" sheetId="316"/>
    <sheet name="314.广东省揭阳市榕城区滨江文化旅游 基础设施建设项目" r:id="rId320" sheetId="317"/>
    <sheet name="315.广东省中山西部智能制造特色产业集群平台建设项目" r:id="rId321" sheetId="318"/>
    <sheet name="316.广东省中山市阜沙镇智创工业园区基础设施提升及配套工程建" r:id="rId322" sheetId="319"/>
    <sheet name="317.揭阳高新区产业园区标准化厂房及基础设施建设项目" r:id="rId323" sheetId="320"/>
    <sheet name="318.揭阳高新区园区基础设施配套建设项目（一期）" r:id="rId324" sheetId="321"/>
    <sheet name="319.揭西县城内涝整治专项治理工程" r:id="rId325" sheetId="322"/>
    <sheet name="320.云安区人居环境系统性提升改造项目" r:id="rId326" sheetId="323"/>
    <sheet name="321.广东省东莞市清溪镇“百千万工程”现代农业高质量发展项目" r:id="rId327" sheetId="324"/>
    <sheet name="322.广东省东莞市万江街道乡村振兴示范带（一期）建设项目" r:id="rId328" sheetId="325"/>
    <sheet name="323.信宜市旧区公共基础设施质量提升工程" r:id="rId329" sheetId="326"/>
    <sheet name="324.信宜市城北片区开发及基础设施建设工程" r:id="rId330" sheetId="327"/>
    <sheet name="325.信宜市玉都新区停车场建设项目" r:id="rId331" sheetId="328"/>
    <sheet name="326.信宜产业转移工业园扩能项目" r:id="rId332" sheetId="329"/>
    <sheet name="327.信宜市特色农业产业发展项目" r:id="rId333" sheetId="330"/>
    <sheet name="328.信宜市城区周边生态环境整治工程" r:id="rId334" sheetId="331"/>
    <sheet name="329.信宜产业转移工业园基础设施建设项目" r:id="rId335" sheetId="332"/>
    <sheet name="330.信宜市城区环境综合整治及配套设施工程" r:id="rId336" sheetId="333"/>
    <sheet name="331.信宜市教育高质量发展培优项目" r:id="rId337" sheetId="334"/>
    <sheet name="332.国家级揭东经济技术开发区园区基础设施提质升级项目" r:id="rId338" sheetId="335"/>
    <sheet name="333.揭东区磐岭围北河堤段加固工程" r:id="rId339" sheetId="336"/>
    <sheet name="334.揭东区城镇老旧小区综合提升改造工程" r:id="rId340" sheetId="337"/>
    <sheet name="335.揭东区磐东街道及月城镇污水干支管网扩延工程" r:id="rId341" sheetId="338"/>
    <sheet name="336.国家级揭东经济技术开发区新亨片区基础设施配套工程" r:id="rId342" sheetId="339"/>
    <sheet name="337.韩江榕江练江水系连通后续优化工程（揭东区）" r:id="rId343" sheetId="340"/>
    <sheet name="338.粤港澳大湾区-中新广州知识城重大产业平台配套建设项目" r:id="rId344" sheetId="341"/>
    <sheet name="339.广东省惠州市大亚湾区交通基础设施智能化建设项目" r:id="rId345" sheetId="342"/>
    <sheet name="340.广东省韶关市新丰县供排水基础设施建设项目" r:id="rId346" sheetId="343"/>
    <sheet name="341.广东省韶关市新丰县（广州后花园）医养综合基地基础设施项" r:id="rId347" sheetId="344"/>
    <sheet name="342.开平市翠山湖产业转移工业园及水口镇公共区域停车泊位与新" r:id="rId348" sheetId="345"/>
    <sheet name="343.开平市农文旅公共智慧停车位项目" r:id="rId349" sheetId="346"/>
    <sheet name="344.广东省中山火炬国家高新技术开发区人工智能物联网产业园区" r:id="rId350" sheetId="347"/>
    <sheet name="345.高州市沙田镇乡村振兴产业融合示范项目" r:id="rId351" sheetId="348"/>
    <sheet name="346.高州银岗垌工业园区基础设施建设" r:id="rId352" sheetId="349"/>
    <sheet name="347.广东省韶关市浈江区全域农村人居环境整治村庄建设及综合开" r:id="rId353" sheetId="350"/>
    <sheet name="348.汕尾红海湾经济开发区红楼周边公共服务设施工程" r:id="rId354" sheetId="351"/>
    <sheet name="349.汕尾理工学院项目一期工程" r:id="rId355" sheetId="352"/>
    <sheet name="350.2022年度湛江市坡头区农田耕地水利基础设施提升工程" r:id="rId356" sheetId="353"/>
    <sheet name="351.肇庆新区临港产业园基础设施建设工程" r:id="rId357" sheetId="354"/>
    <sheet name="352.广东省韶关市新丰县医共体补短板" r:id="rId358" sheetId="355"/>
    <sheet name="353.肇庆市大型产业集聚区（肇庆新区片）配套基础设施建设项目" r:id="rId359" sheetId="356"/>
    <sheet name="354.广东省韶关市新丰县综合交通运输智能化改造项目" r:id="rId360" sheetId="357"/>
    <sheet name="355.广东省韶关市新丰县县城承载能力提升工程项目" r:id="rId361" sheetId="358"/>
    <sheet name="356.广州番禺广汽基地园区配套设施工程" r:id="rId362" sheetId="359"/>
    <sheet name="357.广东省韶关市新丰县现代物流园及配套设施建设项目" r:id="rId363" sheetId="360"/>
    <sheet name="358.广东省韶关市新丰县水利设施及综合治理建设工程" r:id="rId364" sheetId="361"/>
    <sheet name="359.阳西县第一批公办幼儿园建设项目" r:id="rId365" sheetId="362"/>
    <sheet name="360.广东省韶关市新丰县丰城大道、一江两岸人居环境连片整治及" r:id="rId366" sheetId="363"/>
    <sheet name="361.广东省惠州市博罗县粤港澳大湾区（广东）绿色农产品生产供" r:id="rId367" sheetId="364"/>
    <sheet name="362.广汕高铁罗浮山站综合交通枢纽配套工程" r:id="rId368" sheetId="365"/>
    <sheet name="363.福田-博罗共建现代产业园（罗阳）基础设施配套建设项目（" r:id="rId369" sheetId="366"/>
    <sheet name="364.广东省惠州市博罗县观音阁镇食品产业园配套基础设施工程" r:id="rId370" sheetId="367"/>
    <sheet name="365.广东省惠州市博罗县石湾镇科技产业园污水管网工程" r:id="rId371" sheetId="368"/>
    <sheet name="366.广东省惠州市博罗县粤港澳大湾区（惠州）现代农业与食品预" r:id="rId372" sheetId="369"/>
    <sheet name="367.赣州至深圳铁路惠州段博罗北站配套设施建设项目" r:id="rId373" sheetId="370"/>
    <sheet name="368.广东省惠州市博罗县泰美镇水利设施提升工程" r:id="rId374" sheetId="371"/>
    <sheet name="369.广东省惠州市博罗县罗阳街道小金产业园配套基础设施建设项" r:id="rId375" sheetId="372"/>
    <sheet name="370.广东省惠州市博罗产业转移工业园（杨村）基础设施配套工程" r:id="rId376" sheetId="373"/>
    <sheet name="371.广东省惠州市博罗县沙河流域福田镇污水管网建设工程" r:id="rId377" sheetId="374"/>
    <sheet name="372.江门市棠下中学改造工程" r:id="rId378" sheetId="375"/>
    <sheet name="373.粤西空港经济区（茂名）基础设施建设项目" r:id="rId379" sheetId="376"/>
    <sheet name="374.环北部湾广东水资源配置工程（茂名化州段）" r:id="rId380" sheetId="377"/>
    <sheet name="375.化州市罗州老街基础设施建设项目" r:id="rId381" sheetId="378"/>
    <sheet name="376.茂名市北组团高质量发展试验区配套设施建设项目（茂南段）" r:id="rId382" sheetId="379"/>
    <sheet name="377.化州市老旧城区综合治理（给排水及污水处理）项目" r:id="rId383" sheetId="380"/>
    <sheet name="378.茂名市国家级高新区配套基础设施改造提升工程（茂南段）" r:id="rId384" sheetId="381"/>
    <sheet name="379.茂南区“百县千镇万村高质量发展工程”配套设施建设项目" r:id="rId385" sheetId="382"/>
  </sheets>
  <calcPr calcId="144525" concurrentCalc="0"/>
</workbook>
</file>

<file path=xl/sharedStrings.xml><?xml version="1.0" encoding="utf-8"?>
<sst xmlns="http://schemas.openxmlformats.org/spreadsheetml/2006/main" count="204449" uniqueCount="10723">
  <si>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</si>
  <si>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</si>
  <si>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</si>
  <si>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</si>
  <si>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</si>
  <si>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</si>
  <si>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</si>
  <si>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</si>
  <si>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</si>
  <si>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</si>
  <si>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</si>
  <si>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</si>
  <si>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</si>
  <si>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</si>
  <si>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</si>
  <si>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</si>
  <si>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</si>
  <si>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</si>
  <si>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</si>
  <si>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</si>
  <si>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</si>
  <si>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</si>
  <si>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</si>
  <si>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</si>
  <si>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</si>
  <si>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</si>
  <si>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</si>
  <si>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</si>
  <si>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</si>
  <si>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</si>
  <si>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</si>
  <si>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</si>
  <si>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</si>
  <si>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</si>
  <si>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</si>
  <si>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</si>
  <si>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</si>
  <si>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</si>
  <si>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</si>
  <si>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</si>
  <si>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</si>
  <si>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</si>
  <si>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</si>
  <si>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</si>
  <si>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</si>
  <si>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</si>
  <si>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</si>
  <si>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</si>
  <si>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128.1752</t>
  </si>
  <si>
    <t>30年</t>
  </si>
  <si>
    <t>27.7837</t>
  </si>
  <si>
    <t>2025-08-19</t>
  </si>
  <si>
    <t>AAA</t>
  </si>
  <si>
    <t>到期一次还本</t>
  </si>
  <si>
    <t xml:space="preserve">  土地储备
√交通基础设施
    √铁路（含城际铁路和铁路专用线）
    √收费公路
      民用机场（不含通用机场）
      水运
    √综合交通枢纽（含综合交通枢纽一体化综合利用）
      城市轨道交通和市城（郊）铁路
    √城市停车场
    √其他交通基础设施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√林草业
    √其他农林水利
√生态环保
    √城镇污水垃圾收集处理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√粮食仓储物流设施
      应急物资仓储物流设施（含应急物资中转站、城郊大仓基地）
      国家物流枢纽等物流基础设施
    √农产品批发市场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√云计算、数据中心、人工智能基础设施
    √轨道交通、机场、高速公路等传统基础设施智能化改造
      第五代移动通信（5G）融合应用设施
      国家级、省级公共技术服务和数字化转型平台
    √其他新型基础设施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√保障性租赁住房
      公共租赁住房
      棚户区改造（主要支持在建收尾项目，适度支持新开工项目）
    √城中村改造
      保障性住房
  扶贫
√乡村振兴
√其他
</t>
  </si>
  <si>
    <t>7151.33900247</t>
  </si>
  <si>
    <t>3412.74094047</t>
  </si>
  <si>
    <t>3235.171617</t>
  </si>
  <si>
    <t>503.426445</t>
  </si>
  <si>
    <t>13980.7991454</t>
  </si>
  <si>
    <t>1.95</t>
  </si>
  <si>
    <t>6509.86534042</t>
  </si>
  <si>
    <t>2.15</t>
  </si>
  <si>
    <t>3796.016796</t>
  </si>
  <si>
    <t>3.68</t>
  </si>
  <si>
    <t>5713.10011739</t>
  </si>
  <si>
    <t>2.45</t>
  </si>
  <si>
    <t>3224.830417</t>
  </si>
  <si>
    <t>4.34</t>
  </si>
  <si>
    <t>2022年及以前</t>
  </si>
  <si>
    <t>518.06350817</t>
  </si>
  <si>
    <t>41.106598</t>
  </si>
  <si>
    <t>2023年</t>
  </si>
  <si>
    <t>287.24581117</t>
  </si>
  <si>
    <t>4.8</t>
  </si>
  <si>
    <t>2024年</t>
  </si>
  <si>
    <t>317.4362</t>
  </si>
  <si>
    <t>25.46</t>
  </si>
  <si>
    <t>2025年</t>
  </si>
  <si>
    <t>976.444946</t>
  </si>
  <si>
    <t>159.1217</t>
  </si>
  <si>
    <t>2026年</t>
  </si>
  <si>
    <t>920.61715166</t>
  </si>
  <si>
    <t>66.398147</t>
  </si>
  <si>
    <t>2027年</t>
  </si>
  <si>
    <t>116.876</t>
  </si>
  <si>
    <t>59.56</t>
  </si>
  <si>
    <t>2028年</t>
  </si>
  <si>
    <t>61.518</t>
  </si>
  <si>
    <t>26.7</t>
  </si>
  <si>
    <t>2029年</t>
  </si>
  <si>
    <t>21.17</t>
  </si>
  <si>
    <t>24.65</t>
  </si>
  <si>
    <t>2030年及以后</t>
  </si>
  <si>
    <t>15.8</t>
  </si>
  <si>
    <t>95.63</t>
  </si>
  <si>
    <t>2020年及以前</t>
  </si>
  <si>
    <t>6.56736372</t>
  </si>
  <si>
    <t>2021年</t>
  </si>
  <si>
    <t>7.07327596</t>
  </si>
  <si>
    <t>2022年</t>
  </si>
  <si>
    <t>4.21523555</t>
  </si>
  <si>
    <t>1.28668059</t>
  </si>
  <si>
    <t>1.74426984</t>
  </si>
  <si>
    <t>77.31954512</t>
  </si>
  <si>
    <t>214.47797041</t>
  </si>
  <si>
    <t>242.23593815</t>
  </si>
  <si>
    <t>281.75557532</t>
  </si>
  <si>
    <t>750.08956573</t>
  </si>
  <si>
    <t>2030年</t>
  </si>
  <si>
    <t>477.22389739</t>
  </si>
  <si>
    <t>2031年</t>
  </si>
  <si>
    <t>418.79723293</t>
  </si>
  <si>
    <t>2032年</t>
  </si>
  <si>
    <t>405.11926086</t>
  </si>
  <si>
    <t>2033年</t>
  </si>
  <si>
    <t>408.69591431</t>
  </si>
  <si>
    <t>2034年</t>
  </si>
  <si>
    <t>463.66579214</t>
  </si>
  <si>
    <t>2035年</t>
  </si>
  <si>
    <t>458.45757582</t>
  </si>
  <si>
    <t>2036年</t>
  </si>
  <si>
    <t>361.28852701</t>
  </si>
  <si>
    <t>2037年</t>
  </si>
  <si>
    <t>368.59921362</t>
  </si>
  <si>
    <t>2038年</t>
  </si>
  <si>
    <t>406.94984331</t>
  </si>
  <si>
    <t>2039年</t>
  </si>
  <si>
    <t>413.34824908</t>
  </si>
  <si>
    <t>2040年</t>
  </si>
  <si>
    <t>403.58867444</t>
  </si>
  <si>
    <t>2041年</t>
  </si>
  <si>
    <t>410.10451854</t>
  </si>
  <si>
    <t>2042年</t>
  </si>
  <si>
    <t>431.16983511</t>
  </si>
  <si>
    <t>2043年</t>
  </si>
  <si>
    <t>495.31411043</t>
  </si>
  <si>
    <t>2044年</t>
  </si>
  <si>
    <t>558.44730437</t>
  </si>
  <si>
    <t>2045年</t>
  </si>
  <si>
    <t>457.94323398</t>
  </si>
  <si>
    <t>2046年</t>
  </si>
  <si>
    <t>475.20977787</t>
  </si>
  <si>
    <t>2047年</t>
  </si>
  <si>
    <t>502.07074708</t>
  </si>
  <si>
    <t>2048年</t>
  </si>
  <si>
    <t>527.7842978</t>
  </si>
  <si>
    <t>2049年</t>
  </si>
  <si>
    <t>541.46659987</t>
  </si>
  <si>
    <t>2050年</t>
  </si>
  <si>
    <t>555.30681761</t>
  </si>
  <si>
    <t>2051年</t>
  </si>
  <si>
    <t>559.20753373</t>
  </si>
  <si>
    <t>2052年</t>
  </si>
  <si>
    <t>565.96191601</t>
  </si>
  <si>
    <t>2053年</t>
  </si>
  <si>
    <t>604.5479868</t>
  </si>
  <si>
    <t>2054年</t>
  </si>
  <si>
    <t>621.9200388</t>
  </si>
  <si>
    <t>2055年及以后</t>
  </si>
  <si>
    <t>501.8448261</t>
  </si>
  <si>
    <t/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</si>
  <si>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</si>
  <si>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</si>
  <si>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水利</t>
  </si>
  <si>
    <t>4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</si>
  <si>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段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。</t>
    </r>
  </si>
  <si>
    <t>2023年至2031年</t>
  </si>
  <si>
    <t>2031年至2060年</t>
  </si>
  <si>
    <t>30</t>
  </si>
  <si>
    <t>614.56</t>
  </si>
  <si>
    <t>292.66</t>
  </si>
  <si>
    <t>110.4</t>
  </si>
  <si>
    <t>211.5</t>
  </si>
  <si>
    <t>900.75</t>
  </si>
  <si>
    <t>1.47</t>
  </si>
  <si>
    <t>576.02</t>
  </si>
  <si>
    <t>1.56</t>
  </si>
  <si>
    <t>321.9</t>
  </si>
  <si>
    <t>2.80</t>
  </si>
  <si>
    <t>244.65</t>
  </si>
  <si>
    <t>8.16</t>
  </si>
  <si>
    <r>
      <rPr>
        <sz val="11.0"/>
        <rFont val="金标宋体"/>
      </rPr>
      <t>《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</si>
  <si>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</t>
  </si>
  <si>
    <t>26.6</t>
  </si>
  <si>
    <t>11.57</t>
  </si>
  <si>
    <t>13</t>
  </si>
  <si>
    <t>27.6</t>
  </si>
  <si>
    <t>16</t>
  </si>
  <si>
    <t>16.55</t>
  </si>
  <si>
    <t>15</t>
  </si>
  <si>
    <t>17.89</t>
  </si>
  <si>
    <t>13.5</t>
  </si>
  <si>
    <t>12.81</t>
  </si>
  <si>
    <t>10.5</t>
  </si>
  <si>
    <t>20.51</t>
  </si>
  <si>
    <t>21.37</t>
  </si>
  <si>
    <t>21.79</t>
  </si>
  <si>
    <t>22.13</t>
  </si>
  <si>
    <t>22.5</t>
  </si>
  <si>
    <t>22.67</t>
  </si>
  <si>
    <t>30.8</t>
  </si>
  <si>
    <t>31.09</t>
  </si>
  <si>
    <t>31.37</t>
  </si>
  <si>
    <t>31.65</t>
  </si>
  <si>
    <t>31.92</t>
  </si>
  <si>
    <t>32.2</t>
  </si>
  <si>
    <t>32.47</t>
  </si>
  <si>
    <t>33.02</t>
  </si>
  <si>
    <t>33.24</t>
  </si>
  <si>
    <t>33.46</t>
  </si>
  <si>
    <t>33.68</t>
  </si>
  <si>
    <t>33.9</t>
  </si>
  <si>
    <t>34.12</t>
  </si>
  <si>
    <t>34.33</t>
  </si>
  <si>
    <t>34.29</t>
  </si>
  <si>
    <t>34.24</t>
  </si>
  <si>
    <t>34.19</t>
  </si>
  <si>
    <t>33.13</t>
  </si>
  <si>
    <t>176.68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</si>
  <si>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</si>
  <si>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</si>
  <si>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教育（学前教育、职业教育、普通高校学生宿舍）</t>
  </si>
  <si>
    <t>0.26</t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</si>
  <si>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班</t>
    </r>
    <r>
      <rPr>
        <sz val="11.0"/>
        <rFont val="金标宋体"/>
      </rPr>
      <t>数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班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图</t>
    </r>
    <r>
      <rPr>
        <sz val="11.0"/>
        <rFont val="金标宋体"/>
      </rPr>
      <t>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钟</t>
    </r>
    <r>
      <rPr>
        <sz val="11.0"/>
        <rFont val="金标宋体"/>
      </rPr>
      <t>塔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</si>
  <si>
    <t>2025年至2027年</t>
  </si>
  <si>
    <t>2027年至2055年</t>
  </si>
  <si>
    <t>6.8971</t>
  </si>
  <si>
    <t>3.9471</t>
  </si>
  <si>
    <t>2.95</t>
  </si>
  <si>
    <t>9.675757</t>
  </si>
  <si>
    <t>1.40</t>
  </si>
  <si>
    <t>5.1714</t>
  </si>
  <si>
    <t>1.87</t>
  </si>
  <si>
    <t>3.28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</si>
  <si>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</si>
  <si>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2.2</t>
  </si>
  <si>
    <t>0.75</t>
  </si>
  <si>
    <t>0.30525</t>
  </si>
  <si>
    <t>0.306572</t>
  </si>
  <si>
    <t>0.307952</t>
  </si>
  <si>
    <t>0.309392</t>
  </si>
  <si>
    <t>0.310895</t>
  </si>
  <si>
    <t>0.312463</t>
  </si>
  <si>
    <t>0.3141</t>
  </si>
  <si>
    <t>0.315809</t>
  </si>
  <si>
    <t>0.317593</t>
  </si>
  <si>
    <t>0.319454</t>
  </si>
  <si>
    <t>0.321396</t>
  </si>
  <si>
    <t>0.323424</t>
  </si>
  <si>
    <t>0.32554</t>
  </si>
  <si>
    <t>0.327748</t>
  </si>
  <si>
    <t>0.330053</t>
  </si>
  <si>
    <t>0.33246</t>
  </si>
  <si>
    <t>0.33497</t>
  </si>
  <si>
    <t>0.337591</t>
  </si>
  <si>
    <t>0.340326</t>
  </si>
  <si>
    <t>0.343181</t>
  </si>
  <si>
    <t>0.34616</t>
  </si>
  <si>
    <t>0.34927</t>
  </si>
  <si>
    <t>0.352516</t>
  </si>
  <si>
    <t>0.355903</t>
  </si>
  <si>
    <t>0.359438</t>
  </si>
  <si>
    <t>0.363128</t>
  </si>
  <si>
    <t>0.36698</t>
  </si>
  <si>
    <t>0.370999</t>
  </si>
  <si>
    <t>0.375194</t>
  </si>
  <si>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</si>
  <si>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</si>
  <si>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</si>
  <si>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0.15</t>
  </si>
  <si>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首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先</t>
    </r>
    <r>
      <rPr>
        <sz val="11.0"/>
        <rFont val="金标宋体"/>
      </rPr>
      <t>锋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榜</t>
    </r>
    <r>
      <rPr>
        <sz val="11.0"/>
        <rFont val="金标宋体"/>
      </rPr>
      <t>样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国</t>
    </r>
    <r>
      <rPr>
        <sz val="11.0"/>
        <rFont val="金标宋体"/>
      </rPr>
      <t>字</t>
    </r>
    <r>
      <rPr>
        <sz val="11.0"/>
        <rFont val="金标宋体"/>
      </rPr>
      <t>号</t>
    </r>
    <r>
      <rPr>
        <sz val="11.0"/>
        <rFont val="金标宋体"/>
      </rPr>
      <t>荣</t>
    </r>
    <r>
      <rPr>
        <sz val="11.0"/>
        <rFont val="金标宋体"/>
      </rPr>
      <t>誉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建</t>
    </r>
    <r>
      <rPr>
        <sz val="11.0"/>
        <rFont val="金标宋体"/>
      </rPr>
      <t>陶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陶</t>
    </r>
    <r>
      <rPr>
        <sz val="11.0"/>
        <rFont val="金标宋体"/>
      </rPr>
      <t>谷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陶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谷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</si>
  <si>
    <t>2018年至2026年</t>
  </si>
  <si>
    <t>2021年至2054年</t>
  </si>
  <si>
    <t>22.6277</t>
  </si>
  <si>
    <t>8.4277</t>
  </si>
  <si>
    <t>14.2</t>
  </si>
  <si>
    <t>44.042757</t>
  </si>
  <si>
    <t>22.41465</t>
  </si>
  <si>
    <t>1.96</t>
  </si>
  <si>
    <t>12.2</t>
  </si>
  <si>
    <t>3.61</t>
  </si>
  <si>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</si>
  <si>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9.3</t>
  </si>
  <si>
    <t>2.3</t>
  </si>
  <si>
    <t>0.2</t>
  </si>
  <si>
    <t>2.4</t>
  </si>
  <si>
    <t>0.625428</t>
  </si>
  <si>
    <t>0.484164</t>
  </si>
  <si>
    <t>0.970014</t>
  </si>
  <si>
    <t>1.067939</t>
  </si>
  <si>
    <t>1.142944</t>
  </si>
  <si>
    <t>1.172503</t>
  </si>
  <si>
    <t>1.178521</t>
  </si>
  <si>
    <t>1.236544</t>
  </si>
  <si>
    <t>1.248883</t>
  </si>
  <si>
    <t>1.25546</t>
  </si>
  <si>
    <t>1.266581</t>
  </si>
  <si>
    <t>1.273558</t>
  </si>
  <si>
    <t>1.333403</t>
  </si>
  <si>
    <t>1.352136</t>
  </si>
  <si>
    <t>1.35976</t>
  </si>
  <si>
    <t>1.367613</t>
  </si>
  <si>
    <t>1.380961</t>
  </si>
  <si>
    <t>1.447216</t>
  </si>
  <si>
    <t>1.463002</t>
  </si>
  <si>
    <t>1.477626</t>
  </si>
  <si>
    <t>1.48673</t>
  </si>
  <si>
    <t>1.51093</t>
  </si>
  <si>
    <t>1.58377</t>
  </si>
  <si>
    <t>1.593718</t>
  </si>
  <si>
    <t>1.612681</t>
  </si>
  <si>
    <t>1.637826</t>
  </si>
  <si>
    <t>1.648696</t>
  </si>
  <si>
    <t>1.731979</t>
  </si>
  <si>
    <t>1.751214</t>
  </si>
  <si>
    <t>1.771441</t>
  </si>
  <si>
    <t>1.794222</t>
  </si>
  <si>
    <t>1.815294</t>
  </si>
  <si>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</si>
  <si>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</si>
  <si>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⁓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</si>
  <si>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2022年至2029年</t>
  </si>
  <si>
    <t>2024年至2054年</t>
  </si>
  <si>
    <t>31.93</t>
  </si>
  <si>
    <t>16.93</t>
  </si>
  <si>
    <t>51.95729</t>
  </si>
  <si>
    <t>1.63</t>
  </si>
  <si>
    <t>22.585415</t>
  </si>
  <si>
    <t>2.30</t>
  </si>
  <si>
    <t>3.46</t>
  </si>
  <si>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</si>
  <si>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</t>
  </si>
  <si>
    <t>0.13</t>
  </si>
  <si>
    <t>0.22</t>
  </si>
  <si>
    <t>13.85</t>
  </si>
  <si>
    <t>0.02878</t>
  </si>
  <si>
    <t>0.031151</t>
  </si>
  <si>
    <t>0.033523</t>
  </si>
  <si>
    <t>0.348729</t>
  </si>
  <si>
    <t>0.53845</t>
  </si>
  <si>
    <t>1.283626</t>
  </si>
  <si>
    <t>1.92384</t>
  </si>
  <si>
    <t>2.030373</t>
  </si>
  <si>
    <t>2.125787</t>
  </si>
  <si>
    <t>2.12768</t>
  </si>
  <si>
    <t>2.227458</t>
  </si>
  <si>
    <t>2.229431</t>
  </si>
  <si>
    <t>2.333744</t>
  </si>
  <si>
    <t>2.335804</t>
  </si>
  <si>
    <t>2.455749</t>
  </si>
  <si>
    <t>2.458199</t>
  </si>
  <si>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·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</si>
  <si>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0.0016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</si>
  <si>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</si>
  <si>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2019年至2025年</t>
  </si>
  <si>
    <t>2026年至2054年</t>
  </si>
  <si>
    <t>1.53583</t>
  </si>
  <si>
    <t>0.53423</t>
  </si>
  <si>
    <t>1.0016</t>
  </si>
  <si>
    <t>3.57447445</t>
  </si>
  <si>
    <t>2.33</t>
  </si>
  <si>
    <t>1.6732048</t>
  </si>
  <si>
    <t>2.14</t>
  </si>
  <si>
    <t>3.57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</si>
  <si>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</si>
  <si>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</si>
  <si>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0.1092</t>
  </si>
  <si>
    <t>0.11466</t>
  </si>
  <si>
    <t>0.120393</t>
  </si>
  <si>
    <t>0.12641265</t>
  </si>
  <si>
    <t>0.13273328</t>
  </si>
  <si>
    <t>0.13936995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</si>
  <si>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</si>
  <si>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</si>
  <si>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</si>
  <si>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t>0.0252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</si>
  <si>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脏</t>
    </r>
    <r>
      <rPr>
        <sz val="11.0"/>
        <rFont val="金标宋体"/>
      </rPr>
      <t>乱</t>
    </r>
    <r>
      <rPr>
        <sz val="11.0"/>
        <rFont val="金标宋体"/>
      </rPr>
      <t>差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配</t>
    </r>
    <r>
      <rPr>
        <sz val="11.0"/>
        <rFont val="金标宋体"/>
      </rPr>
      <t>线</t>
    </r>
    <r>
      <rPr>
        <sz val="11.0"/>
        <rFont val="金标宋体"/>
      </rPr>
      <t>箱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夏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背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水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州</t>
    </r>
    <r>
      <rPr>
        <sz val="11.0"/>
        <rFont val="金标宋体"/>
      </rPr>
      <t>背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背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时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。</t>
    </r>
  </si>
  <si>
    <t>2021年至2024年</t>
  </si>
  <si>
    <t>2025年至2054年</t>
  </si>
  <si>
    <t>3.713058</t>
  </si>
  <si>
    <t>1.272058</t>
  </si>
  <si>
    <t>2.441</t>
  </si>
  <si>
    <t>23.47633745</t>
  </si>
  <si>
    <t>6.32</t>
  </si>
  <si>
    <t>4.2736753</t>
  </si>
  <si>
    <t>5.49</t>
  </si>
  <si>
    <t>9.62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</si>
  <si>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</si>
  <si>
    <t>1.7</t>
  </si>
  <si>
    <t>0.5</t>
  </si>
  <si>
    <t>0.2157</t>
  </si>
  <si>
    <t>0.0253</t>
  </si>
  <si>
    <t>0.4916148</t>
  </si>
  <si>
    <t>0.49409708</t>
  </si>
  <si>
    <t>0.49952814</t>
  </si>
  <si>
    <t>0.53778974</t>
  </si>
  <si>
    <t>0.5436517</t>
  </si>
  <si>
    <t>0.54641988</t>
  </si>
  <si>
    <t>0.59195298</t>
  </si>
  <si>
    <t>0.59487534</t>
  </si>
  <si>
    <t>0.601711</t>
  </si>
  <si>
    <t>0.64791984</t>
  </si>
  <si>
    <t>0.655305</t>
  </si>
  <si>
    <t>0.65855976</t>
  </si>
  <si>
    <t>0.71397799</t>
  </si>
  <si>
    <t>0.71741166</t>
  </si>
  <si>
    <t>0.72604019</t>
  </si>
  <si>
    <t>0.7818422</t>
  </si>
  <si>
    <t>0.79117335</t>
  </si>
  <si>
    <t>0.79499191</t>
  </si>
  <si>
    <t>0.8624847</t>
  </si>
  <si>
    <t>0.86650993</t>
  </si>
  <si>
    <t>0.87743308</t>
  </si>
  <si>
    <t>0.94481335</t>
  </si>
  <si>
    <t>0.95663729</t>
  </si>
  <si>
    <t>0.961106</t>
  </si>
  <si>
    <t>1.04336134</t>
  </si>
  <si>
    <t>1.0480675</t>
  </si>
  <si>
    <t>1.06193515</t>
  </si>
  <si>
    <t>1.14328718</t>
  </si>
  <si>
    <t>1.15831263</t>
  </si>
  <si>
    <t>1.16352674</t>
  </si>
  <si>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</si>
  <si>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0.25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</si>
  <si>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Z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‐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云</t>
    </r>
    <r>
      <rPr>
        <sz val="11.0"/>
        <rFont val="金标宋体"/>
      </rPr>
      <t>河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院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3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台</t>
    </r>
    <r>
      <rPr>
        <sz val="11.0"/>
        <rFont val="金标宋体"/>
      </rPr>
      <t>变</t>
    </r>
    <r>
      <rPr>
        <sz val="11.0"/>
        <rFont val="金标宋体"/>
      </rPr>
      <t>、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台</t>
    </r>
    <r>
      <rPr>
        <sz val="11.0"/>
        <rFont val="金标宋体"/>
      </rPr>
      <t>架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钢</t>
    </r>
    <r>
      <rPr>
        <sz val="11.0"/>
        <rFont val="金标宋体"/>
      </rPr>
      <t>芯</t>
    </r>
    <r>
      <rPr>
        <sz val="11.0"/>
        <rFont val="金标宋体"/>
      </rPr>
      <t>铝</t>
    </r>
    <r>
      <rPr>
        <sz val="11.0"/>
        <rFont val="金标宋体"/>
      </rPr>
      <t>绞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绝</t>
    </r>
    <r>
      <rPr>
        <sz val="11.0"/>
        <rFont val="金标宋体"/>
      </rPr>
      <t>缘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Ⅰ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麟</t>
    </r>
    <r>
      <rPr>
        <sz val="11.0"/>
        <rFont val="金标宋体"/>
      </rPr>
      <t>凤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：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—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频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（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古</t>
    </r>
    <r>
      <rPr>
        <sz val="11.0"/>
        <rFont val="金标宋体"/>
      </rPr>
      <t>院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古</t>
    </r>
    <r>
      <rPr>
        <sz val="11.0"/>
        <rFont val="金标宋体"/>
      </rPr>
      <t>院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绝</t>
    </r>
    <r>
      <rPr>
        <sz val="11.0"/>
        <rFont val="金标宋体"/>
      </rPr>
      <t>缘</t>
    </r>
    <r>
      <rPr>
        <sz val="11.0"/>
        <rFont val="金标宋体"/>
      </rPr>
      <t>导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根</t>
    </r>
    <r>
      <rPr>
        <sz val="11.0"/>
        <rFont val="金标宋体"/>
      </rPr>
      <t>,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台</t>
    </r>
    <r>
      <rPr>
        <sz val="11.0"/>
        <rFont val="金标宋体"/>
      </rPr>
      <t>变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孔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铝</t>
    </r>
    <r>
      <rPr>
        <sz val="11.0"/>
        <rFont val="金标宋体"/>
      </rPr>
      <t>芯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台</t>
    </r>
    <r>
      <rPr>
        <sz val="11.0"/>
        <rFont val="金标宋体"/>
      </rPr>
      <t>架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</si>
  <si>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</si>
  <si>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8.488822</t>
  </si>
  <si>
    <t>2.021922</t>
  </si>
  <si>
    <t>6.4669</t>
  </si>
  <si>
    <t>21.30707858</t>
  </si>
  <si>
    <t>2.51</t>
  </si>
  <si>
    <t>12.7736098</t>
  </si>
  <si>
    <t>1.67</t>
  </si>
  <si>
    <t>3.29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</si>
  <si>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</si>
  <si>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5.0275</t>
  </si>
  <si>
    <t>0.268</t>
  </si>
  <si>
    <t>0.5414</t>
  </si>
  <si>
    <t>0.63</t>
  </si>
  <si>
    <t>0.47</t>
  </si>
  <si>
    <t>0.48428</t>
  </si>
  <si>
    <t>0.4989884</t>
  </si>
  <si>
    <t>0.51383805</t>
  </si>
  <si>
    <t>0.52944219</t>
  </si>
  <si>
    <t>0.54551446</t>
  </si>
  <si>
    <t>0.56175389</t>
  </si>
  <si>
    <t>0.57880496</t>
  </si>
  <si>
    <t>0.59636756</t>
  </si>
  <si>
    <t>0.61412629</t>
  </si>
  <si>
    <t>0.63275845</t>
  </si>
  <si>
    <t>0.65194957</t>
  </si>
  <si>
    <t>0.67136914</t>
  </si>
  <si>
    <t>0.69172901</t>
  </si>
  <si>
    <t>0.71269967</t>
  </si>
  <si>
    <t>0.7339348</t>
  </si>
  <si>
    <t>0.75618258</t>
  </si>
  <si>
    <t>0.77909778</t>
  </si>
  <si>
    <t>0.80231756</t>
  </si>
  <si>
    <t>0.82662831</t>
  </si>
  <si>
    <t>0.85166837</t>
  </si>
  <si>
    <t>0.87705761</t>
  </si>
  <si>
    <t>0.90362262</t>
  </si>
  <si>
    <t>0.93098458</t>
  </si>
  <si>
    <t>0.95874526</t>
  </si>
  <si>
    <t>0.98777356</t>
  </si>
  <si>
    <t>1.01767271</t>
  </si>
  <si>
    <t>1.0480256</t>
  </si>
  <si>
    <t>1.0797456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</si>
  <si>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段</t>
    </r>
    <r>
      <rPr>
        <sz val="11.0"/>
        <rFont val="金标宋体"/>
      </rPr>
      <t>）</t>
    </r>
  </si>
  <si>
    <t>交通基础设施</t>
  </si>
  <si>
    <t>铁路（含城际铁路和铁路专用线）</t>
  </si>
  <si>
    <t>0.6097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</si>
  <si>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禅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禅</t>
    </r>
    <r>
      <rPr>
        <sz val="11.0"/>
        <rFont val="金标宋体"/>
      </rPr>
      <t>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各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框</t>
    </r>
    <r>
      <rPr>
        <sz val="11.0"/>
        <rFont val="金标宋体"/>
      </rPr>
      <t>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</si>
  <si>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1.96234826</t>
  </si>
  <si>
    <t>3.22</t>
  </si>
  <si>
    <t>1.0688041</t>
  </si>
  <si>
    <t>1.84</t>
  </si>
  <si>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</si>
  <si>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0.0425</t>
  </si>
  <si>
    <t>0.04385</t>
  </si>
  <si>
    <t>0.0452405</t>
  </si>
  <si>
    <t>0.04667272</t>
  </si>
  <si>
    <t>0.0481479</t>
  </si>
  <si>
    <t>0.04966733</t>
  </si>
  <si>
    <t>0.05123235</t>
  </si>
  <si>
    <t>0.05284432</t>
  </si>
  <si>
    <t>0.05450465</t>
  </si>
  <si>
    <t>0.05621479</t>
  </si>
  <si>
    <t>0.05797624</t>
  </si>
  <si>
    <t>0.05979052</t>
  </si>
  <si>
    <t>0.06165924</t>
  </si>
  <si>
    <t>0.06358402</t>
  </si>
  <si>
    <t>0.06556654</t>
  </si>
  <si>
    <t>0.06760853</t>
  </si>
  <si>
    <t>0.06971179</t>
  </si>
  <si>
    <t>0.07187814</t>
  </si>
  <si>
    <t>0.07410949</t>
  </si>
  <si>
    <t>0.07640777</t>
  </si>
  <si>
    <t>0.07877501</t>
  </si>
  <si>
    <t>0.08121326</t>
  </si>
  <si>
    <t>0.08372465</t>
  </si>
  <si>
    <t>0.08631139</t>
  </si>
  <si>
    <t>0.08897573</t>
  </si>
  <si>
    <t>0.09172001</t>
  </si>
  <si>
    <t>0.09454661</t>
  </si>
  <si>
    <t>0.09745801</t>
  </si>
  <si>
    <t>0.10045675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</si>
  <si>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</si>
  <si>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</si>
  <si>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城镇污水垃圾收集处理</t>
  </si>
  <si>
    <t>0.059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</si>
  <si>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枫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—</t>
    </r>
    <r>
      <rPr>
        <sz val="11.0"/>
        <rFont val="金标宋体"/>
      </rPr>
      <t>U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—</t>
    </r>
    <r>
      <rPr>
        <sz val="11.0"/>
        <rFont val="金标宋体"/>
      </rPr>
      <t>U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束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臂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筠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—</t>
    </r>
    <r>
      <rPr>
        <sz val="11.0"/>
        <rFont val="金标宋体"/>
      </rPr>
      <t>U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束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—</t>
    </r>
    <r>
      <rPr>
        <sz val="11.0"/>
        <rFont val="金标宋体"/>
      </rPr>
      <t>U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束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—</t>
    </r>
    <r>
      <rPr>
        <sz val="11.0"/>
        <rFont val="金标宋体"/>
      </rPr>
      <t>U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束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—</t>
    </r>
    <r>
      <rPr>
        <sz val="11.0"/>
        <rFont val="金标宋体"/>
      </rPr>
      <t>U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束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通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通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顶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块</t>
    </r>
    <r>
      <rPr>
        <sz val="11.0"/>
        <rFont val="金标宋体"/>
      </rPr>
      <t>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—</t>
    </r>
    <r>
      <rPr>
        <sz val="11.0"/>
        <rFont val="金标宋体"/>
      </rPr>
      <t>U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束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—</t>
    </r>
    <r>
      <rPr>
        <sz val="11.0"/>
        <rFont val="金标宋体"/>
      </rPr>
      <t>U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束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树</t>
    </r>
    <r>
      <rPr>
        <sz val="11.0"/>
        <rFont val="金标宋体"/>
      </rPr>
      <t>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被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</si>
  <si>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2025年至2026年</t>
  </si>
  <si>
    <t>1.796394</t>
  </si>
  <si>
    <t>0.366394</t>
  </si>
  <si>
    <t>1.43</t>
  </si>
  <si>
    <t>5.09586023</t>
  </si>
  <si>
    <t>2.84</t>
  </si>
  <si>
    <t>2.51294</t>
  </si>
  <si>
    <t>2.03</t>
  </si>
  <si>
    <t>3.56</t>
  </si>
  <si>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</si>
  <si>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</si>
  <si>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0.83</t>
  </si>
  <si>
    <t>0.24149549</t>
  </si>
  <si>
    <t>0.12768272</t>
  </si>
  <si>
    <t>0.12903272</t>
  </si>
  <si>
    <t>0.18029039</t>
  </si>
  <si>
    <t>0.17977301</t>
  </si>
  <si>
    <t>0.1792295</t>
  </si>
  <si>
    <t>0.17865881</t>
  </si>
  <si>
    <t>0.17805959</t>
  </si>
  <si>
    <t>0.17743041</t>
  </si>
  <si>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·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</si>
  <si>
    <t>0.44</t>
  </si>
  <si>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</si>
  <si>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5.959906</t>
  </si>
  <si>
    <t>1.267406</t>
  </si>
  <si>
    <t>4.6925</t>
  </si>
  <si>
    <t>13.56900836</t>
  </si>
  <si>
    <t>2.28</t>
  </si>
  <si>
    <t>8.6479971</t>
  </si>
  <si>
    <t>1.57</t>
  </si>
  <si>
    <t>2.89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</si>
  <si>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</si>
  <si>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3.6839</t>
  </si>
  <si>
    <t>0.4386</t>
  </si>
  <si>
    <t>0.57</t>
  </si>
  <si>
    <t>0.2887</t>
  </si>
  <si>
    <t>0.297785</t>
  </si>
  <si>
    <t>0.30718255</t>
  </si>
  <si>
    <t>0.31660363</t>
  </si>
  <si>
    <t>0.3266596</t>
  </si>
  <si>
    <t>0.33832225</t>
  </si>
  <si>
    <t>0.34876877</t>
  </si>
  <si>
    <t>0.3599018</t>
  </si>
  <si>
    <t>0.37141943</t>
  </si>
  <si>
    <t>0.38300449</t>
  </si>
  <si>
    <t>0.3966555</t>
  </si>
  <si>
    <t>0.4094103</t>
  </si>
  <si>
    <t>0.42225965</t>
  </si>
  <si>
    <t>0.43591378</t>
  </si>
  <si>
    <t>0.45004157</t>
  </si>
  <si>
    <t>0.46568429</t>
  </si>
  <si>
    <t>0.48081033</t>
  </si>
  <si>
    <t>0.49646218</t>
  </si>
  <si>
    <t>0.51227563</t>
  </si>
  <si>
    <t>0.52903577</t>
  </si>
  <si>
    <t>0.54783835</t>
  </si>
  <si>
    <t>0.56538489</t>
  </si>
  <si>
    <t>0.58395956</t>
  </si>
  <si>
    <t>0.60318262</t>
  </si>
  <si>
    <t>0.62265504</t>
  </si>
  <si>
    <t>0.64477655</t>
  </si>
  <si>
    <t>0.66608676</t>
  </si>
  <si>
    <t>0.68769967</t>
  </si>
  <si>
    <t>0.7105284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</si>
  <si>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</si>
  <si>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农业</t>
  </si>
  <si>
    <t>0.0045</t>
  </si>
  <si>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</si>
  <si>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2020年至2024年</t>
  </si>
  <si>
    <t>5.907256</t>
  </si>
  <si>
    <t>2.702756</t>
  </si>
  <si>
    <t>3.2045</t>
  </si>
  <si>
    <t>12.22005</t>
  </si>
  <si>
    <t>2.07</t>
  </si>
  <si>
    <t>6.8303885</t>
  </si>
  <si>
    <t>1.79</t>
  </si>
  <si>
    <t>3.81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</si>
  <si>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</si>
  <si>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3.2</t>
  </si>
  <si>
    <t>0.407335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</si>
  <si>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牧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</si>
  <si>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0.1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</si>
  <si>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（</t>
    </r>
    <r>
      <rPr>
        <sz val="11.0"/>
        <rFont val="金标宋体"/>
      </rPr>
      <t>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廊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</si>
  <si>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2018年至2025年</t>
  </si>
  <si>
    <t>2.807563</t>
  </si>
  <si>
    <t>1.507563</t>
  </si>
  <si>
    <t>1.3</t>
  </si>
  <si>
    <t>10.25553415</t>
  </si>
  <si>
    <t>3.65</t>
  </si>
  <si>
    <t>2.2506</t>
  </si>
  <si>
    <t>4.56</t>
  </si>
  <si>
    <t>7.89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</si>
  <si>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</si>
  <si>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1.2</t>
  </si>
  <si>
    <t>0.069</t>
  </si>
  <si>
    <t>0.0759</t>
  </si>
  <si>
    <t>0.08349</t>
  </si>
  <si>
    <t>0.091839</t>
  </si>
  <si>
    <t>0.1010229</t>
  </si>
  <si>
    <t>0.11112519</t>
  </si>
  <si>
    <t>0.12223771</t>
  </si>
  <si>
    <t>0.13446148</t>
  </si>
  <si>
    <t>0.14790763</t>
  </si>
  <si>
    <t>0.16269839</t>
  </si>
  <si>
    <t>0.17896823</t>
  </si>
  <si>
    <t>0.19686505</t>
  </si>
  <si>
    <t>0.21655156</t>
  </si>
  <si>
    <t>0.23820671</t>
  </si>
  <si>
    <t>0.26202739</t>
  </si>
  <si>
    <t>0.28823012</t>
  </si>
  <si>
    <t>0.31705314</t>
  </si>
  <si>
    <t>0.34875845</t>
  </si>
  <si>
    <t>0.38363429</t>
  </si>
  <si>
    <t>0.42199772</t>
  </si>
  <si>
    <t>0.4641975</t>
  </si>
  <si>
    <t>0.51061725</t>
  </si>
  <si>
    <t>0.56167897</t>
  </si>
  <si>
    <t>0.61784687</t>
  </si>
  <si>
    <t>0.67963155</t>
  </si>
  <si>
    <t>0.74759471</t>
  </si>
  <si>
    <t>0.82235418</t>
  </si>
  <si>
    <t>0.9045896</t>
  </si>
  <si>
    <t>0.99504856</t>
  </si>
  <si>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</si>
  <si>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平</t>
    </r>
    <r>
      <rPr>
        <sz val="11.0"/>
        <rFont val="金标宋体"/>
      </rPr>
      <t>康</t>
    </r>
    <r>
      <rPr>
        <sz val="11.0"/>
        <rFont val="金标宋体"/>
      </rPr>
      <t>村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基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跨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³</t>
    </r>
    <r>
      <rPr>
        <sz val="11.0"/>
        <rFont val="金标宋体"/>
      </rPr>
      <t>O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砌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钢</t>
    </r>
    <r>
      <rPr>
        <sz val="11.0"/>
        <rFont val="金标宋体"/>
      </rPr>
      <t>杆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钢</t>
    </r>
    <r>
      <rPr>
        <sz val="11.0"/>
        <rFont val="金标宋体"/>
      </rPr>
      <t>杆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钢</t>
    </r>
    <r>
      <rPr>
        <sz val="11.0"/>
        <rFont val="金标宋体"/>
      </rPr>
      <t>杆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箅</t>
    </r>
    <r>
      <rPr>
        <sz val="11.0"/>
        <rFont val="金标宋体"/>
      </rPr>
      <t>偏</t>
    </r>
    <r>
      <rPr>
        <sz val="11.0"/>
        <rFont val="金标宋体"/>
      </rPr>
      <t>沟</t>
    </r>
    <r>
      <rPr>
        <sz val="11.0"/>
        <rFont val="金标宋体"/>
      </rPr>
      <t>式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碎</t>
    </r>
    <r>
      <rPr>
        <sz val="11.0"/>
        <rFont val="金标宋体"/>
      </rPr>
      <t>裂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筑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砌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石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屑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或</t>
    </r>
    <r>
      <rPr>
        <sz val="11.0"/>
        <rFont val="金标宋体"/>
      </rPr>
      <t>放</t>
    </r>
    <r>
      <rPr>
        <sz val="11.0"/>
        <rFont val="金标宋体"/>
      </rPr>
      <t>坡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</si>
  <si>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</si>
  <si>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2.28614</t>
  </si>
  <si>
    <t>1.21614</t>
  </si>
  <si>
    <t>1.07</t>
  </si>
  <si>
    <t>13.96671003</t>
  </si>
  <si>
    <t>6.11</t>
  </si>
  <si>
    <t>1.47405</t>
  </si>
  <si>
    <t>9.48</t>
  </si>
  <si>
    <t>13.05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</si>
  <si>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</si>
  <si>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</si>
  <si>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0.1599</t>
  </si>
  <si>
    <t>0.171093</t>
  </si>
  <si>
    <t>0.18306951</t>
  </si>
  <si>
    <t>0.19588438</t>
  </si>
  <si>
    <t>0.20959628</t>
  </si>
  <si>
    <t>0.22426802</t>
  </si>
  <si>
    <t>0.23996678</t>
  </si>
  <si>
    <t>0.25676446</t>
  </si>
  <si>
    <t>0.27473797</t>
  </si>
  <si>
    <t>0.29396963</t>
  </si>
  <si>
    <t>0.3145475</t>
  </si>
  <si>
    <t>0.33656583</t>
  </si>
  <si>
    <t>0.36012544</t>
  </si>
  <si>
    <t>0.38533422</t>
  </si>
  <si>
    <t>0.41230761</t>
  </si>
  <si>
    <t>0.44116914</t>
  </si>
  <si>
    <t>0.47205098</t>
  </si>
  <si>
    <t>0.50509455</t>
  </si>
  <si>
    <t>0.54045117</t>
  </si>
  <si>
    <t>0.57828275</t>
  </si>
  <si>
    <t>0.61876255</t>
  </si>
  <si>
    <t>0.66207592</t>
  </si>
  <si>
    <t>0.70842124</t>
  </si>
  <si>
    <t>0.75801073</t>
  </si>
  <si>
    <t>0.81107148</t>
  </si>
  <si>
    <t>0.86784648</t>
  </si>
  <si>
    <t>0.92859573</t>
  </si>
  <si>
    <t>0.99359743</t>
  </si>
  <si>
    <t>1.06314925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</si>
  <si>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</si>
  <si>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团</t>
    </r>
    <r>
      <rPr>
        <sz val="11.0"/>
        <rFont val="金标宋体"/>
      </rPr>
      <t>院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云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洋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联</t>
    </r>
    <r>
      <rPr>
        <sz val="11.0"/>
        <rFont val="金标宋体"/>
      </rPr>
      <t>群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云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洋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联</t>
    </r>
    <r>
      <rPr>
        <sz val="11.0"/>
        <rFont val="金标宋体"/>
      </rPr>
      <t>群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C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东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</si>
  <si>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7.381839</t>
  </si>
  <si>
    <t>1.160439</t>
  </si>
  <si>
    <t>6.2214</t>
  </si>
  <si>
    <t>26.08732393</t>
  </si>
  <si>
    <t>3.53</t>
  </si>
  <si>
    <t>12.2902459</t>
  </si>
  <si>
    <t>2.12</t>
  </si>
  <si>
    <t>4.19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</si>
  <si>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</si>
  <si>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3.9214</t>
  </si>
  <si>
    <t>0.7409</t>
  </si>
  <si>
    <t>0.800172</t>
  </si>
  <si>
    <t>0.86418576</t>
  </si>
  <si>
    <t>0.93332062</t>
  </si>
  <si>
    <t>1.00798627</t>
  </si>
  <si>
    <t>1.08862517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</si>
  <si>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</si>
  <si>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</si>
  <si>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、</t>
    </r>
    <r>
      <rPr>
        <sz val="11.0"/>
        <rFont val="金标宋体"/>
      </rPr>
      <t>簕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池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池</t>
    </r>
    <r>
      <rPr>
        <sz val="11.0"/>
        <rFont val="金标宋体"/>
      </rPr>
      <t>体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及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料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栽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簕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漏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</si>
  <si>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2024年至2026年</t>
  </si>
  <si>
    <t>2027年至2054年</t>
  </si>
  <si>
    <t>1.539305</t>
  </si>
  <si>
    <t>0.441305</t>
  </si>
  <si>
    <t>1.098</t>
  </si>
  <si>
    <t>3.4202</t>
  </si>
  <si>
    <t>2.22</t>
  </si>
  <si>
    <t>2.250036</t>
  </si>
  <si>
    <t>1.52</t>
  </si>
  <si>
    <t>3.11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</si>
  <si>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</si>
  <si>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0.458</t>
  </si>
  <si>
    <t>0.43</t>
  </si>
  <si>
    <t>0.21</t>
  </si>
  <si>
    <t>0.1221</t>
  </si>
  <si>
    <t>0.1222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</si>
  <si>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</si>
  <si>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镇</t>
    </r>
    <r>
      <rPr>
        <sz val="11.0"/>
        <rFont val="金标宋体"/>
      </rPr>
      <t>官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许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焊</t>
    </r>
    <r>
      <rPr>
        <sz val="11.0"/>
        <rFont val="金标宋体"/>
      </rPr>
      <t>接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土</t>
    </r>
    <r>
      <rPr>
        <sz val="11.0"/>
        <rFont val="金标宋体"/>
      </rPr>
      <t>料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峰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共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祖</t>
    </r>
    <r>
      <rPr>
        <sz val="11.0"/>
        <rFont val="金标宋体"/>
      </rPr>
      <t>镇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枫</t>
    </r>
    <r>
      <rPr>
        <sz val="11.0"/>
        <rFont val="金标宋体"/>
      </rPr>
      <t>冼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干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枫</t>
    </r>
    <r>
      <rPr>
        <sz val="11.0"/>
        <rFont val="金标宋体"/>
      </rPr>
      <t>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枫</t>
    </r>
    <r>
      <rPr>
        <sz val="11.0"/>
        <rFont val="金标宋体"/>
      </rPr>
      <t>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瓦</t>
    </r>
    <r>
      <rPr>
        <sz val="11.0"/>
        <rFont val="金标宋体"/>
      </rPr>
      <t>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每</t>
    </r>
    <r>
      <rPr>
        <sz val="11.0"/>
        <rFont val="金标宋体"/>
      </rPr>
      <t>户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禤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湴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岗</t>
    </r>
    <r>
      <rPr>
        <sz val="11.0"/>
        <rFont val="金标宋体"/>
      </rPr>
      <t>背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台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楪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尾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降</t>
    </r>
    <r>
      <rPr>
        <sz val="11.0"/>
        <rFont val="金标宋体"/>
      </rPr>
      <t>茶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共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闸</t>
    </r>
    <r>
      <rPr>
        <sz val="11.0"/>
        <rFont val="金标宋体"/>
      </rPr>
      <t>址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利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闸</t>
    </r>
    <r>
      <rPr>
        <sz val="11.0"/>
        <rFont val="金标宋体"/>
      </rPr>
      <t>址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拦</t>
    </r>
    <r>
      <rPr>
        <sz val="11.0"/>
        <rFont val="金标宋体"/>
      </rPr>
      <t>污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里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都</t>
    </r>
    <r>
      <rPr>
        <sz val="11.0"/>
        <rFont val="金标宋体"/>
      </rPr>
      <t>吉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共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及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共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</si>
  <si>
    <t>2021年至2026年</t>
  </si>
  <si>
    <t>6.361848</t>
  </si>
  <si>
    <t>3.326648</t>
  </si>
  <si>
    <t>3.0352</t>
  </si>
  <si>
    <t>9.62431207</t>
  </si>
  <si>
    <t>1.51</t>
  </si>
  <si>
    <t>5.5388872</t>
  </si>
  <si>
    <t>1.74</t>
  </si>
  <si>
    <t>3.17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</si>
  <si>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沙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</si>
  <si>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0.7852</t>
  </si>
  <si>
    <t>0.35</t>
  </si>
  <si>
    <t>1.9</t>
  </si>
  <si>
    <t>0.61144471</t>
  </si>
  <si>
    <t>0.73564242</t>
  </si>
  <si>
    <t>0.23233942</t>
  </si>
  <si>
    <t>0.25201872</t>
  </si>
  <si>
    <t>0.18394387</t>
  </si>
  <si>
    <t>0.20870109</t>
  </si>
  <si>
    <t>0.23469618</t>
  </si>
  <si>
    <t>0.26199101</t>
  </si>
  <si>
    <t>0.29065059</t>
  </si>
  <si>
    <t>0.32074315</t>
  </si>
  <si>
    <t>0.35234034</t>
  </si>
  <si>
    <t>0.38551738</t>
  </si>
  <si>
    <t>0.42035328</t>
  </si>
  <si>
    <r>
      <rPr>
        <sz val="11.0"/>
        <rFont val="金标宋体"/>
      </rPr>
      <t>美</t>
    </r>
    <r>
      <rPr>
        <sz val="11.0"/>
        <rFont val="金标宋体"/>
      </rPr>
      <t>陶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</si>
  <si>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</si>
  <si>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拢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陶</t>
    </r>
    <r>
      <rPr>
        <sz val="11.0"/>
        <rFont val="金标宋体"/>
      </rPr>
      <t>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陶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</si>
  <si>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2019年至2026年</t>
  </si>
  <si>
    <t>36</t>
  </si>
  <si>
    <t>21</t>
  </si>
  <si>
    <t>50.513736</t>
  </si>
  <si>
    <t>23.2879</t>
  </si>
  <si>
    <t>2.17</t>
  </si>
  <si>
    <t>3.37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</si>
  <si>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</si>
  <si>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6</t>
  </si>
  <si>
    <t>8.5</t>
  </si>
  <si>
    <t>1.684054</t>
  </si>
  <si>
    <t>0.074422</t>
  </si>
  <si>
    <t>0.271925</t>
  </si>
  <si>
    <t>1.158008</t>
  </si>
  <si>
    <t>1.566355</t>
  </si>
  <si>
    <t>1.593083</t>
  </si>
  <si>
    <t>1.900647</t>
  </si>
  <si>
    <t>1.765496</t>
  </si>
  <si>
    <t>1.839592</t>
  </si>
  <si>
    <t>1.886632</t>
  </si>
  <si>
    <t>1.886841</t>
  </si>
  <si>
    <t>1.895127</t>
  </si>
  <si>
    <t>2.005612</t>
  </si>
  <si>
    <t>1.92059</t>
  </si>
  <si>
    <t>1.969977</t>
  </si>
  <si>
    <t>1.97019</t>
  </si>
  <si>
    <t>1.978888</t>
  </si>
  <si>
    <t>1.984678</t>
  </si>
  <si>
    <t>2.149297</t>
  </si>
  <si>
    <t>2.057463</t>
  </si>
  <si>
    <t>2.057683</t>
  </si>
  <si>
    <t>2.066809</t>
  </si>
  <si>
    <t>2.072883</t>
  </si>
  <si>
    <t>2.094858</t>
  </si>
  <si>
    <t>2.149519</t>
  </si>
  <si>
    <t>2.159098</t>
  </si>
  <si>
    <t>2.16547</t>
  </si>
  <si>
    <t>2.188539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</si>
  <si>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</si>
  <si>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</si>
  <si>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2022年至2044年</t>
  </si>
  <si>
    <t>33.03</t>
  </si>
  <si>
    <t>25.23</t>
  </si>
  <si>
    <t>7.8</t>
  </si>
  <si>
    <t>25.36564</t>
  </si>
  <si>
    <t>0.77</t>
  </si>
  <si>
    <t>11.578015</t>
  </si>
  <si>
    <t>2.19</t>
  </si>
  <si>
    <t>3.25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</si>
  <si>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存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围</t>
    </r>
    <r>
      <rPr>
        <sz val="11.0"/>
        <rFont val="金标宋体"/>
      </rPr>
      <t>外</t>
    </r>
    <r>
      <rPr>
        <sz val="11.0"/>
        <rFont val="金标宋体"/>
      </rPr>
      <t>滩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借</t>
    </r>
    <r>
      <rPr>
        <sz val="11.0"/>
        <rFont val="金标宋体"/>
      </rPr>
      <t>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</si>
  <si>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3.1</t>
  </si>
  <si>
    <t>0.55</t>
  </si>
  <si>
    <t>0.079189</t>
  </si>
  <si>
    <t>0.192066</t>
  </si>
  <si>
    <t>0.443863</t>
  </si>
  <si>
    <t>0.815314</t>
  </si>
  <si>
    <t>0.888523</t>
  </si>
  <si>
    <t>0.958343</t>
  </si>
  <si>
    <t>1.041883</t>
  </si>
  <si>
    <t>1.046544</t>
  </si>
  <si>
    <t>1.137995</t>
  </si>
  <si>
    <t>1.143028</t>
  </si>
  <si>
    <t>1.243144</t>
  </si>
  <si>
    <t>1.248581</t>
  </si>
  <si>
    <t>1.358188</t>
  </si>
  <si>
    <t>1.36406</t>
  </si>
  <si>
    <t>1.473407</t>
  </si>
  <si>
    <t>1.479749</t>
  </si>
  <si>
    <t>1.598573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</si>
  <si>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哈</t>
    </r>
    <r>
      <rPr>
        <sz val="11.0"/>
        <rFont val="金标宋体"/>
      </rPr>
      <t>水</t>
    </r>
    <r>
      <rPr>
        <sz val="11.0"/>
        <rFont val="金标宋体"/>
      </rPr>
      <t>咀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</si>
  <si>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</si>
  <si>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木</t>
    </r>
    <r>
      <rPr>
        <sz val="11.0"/>
        <rFont val="金标宋体"/>
      </rPr>
      <t>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翻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</si>
  <si>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2024年至2025年</t>
  </si>
  <si>
    <t>1.737771</t>
  </si>
  <si>
    <t>0.137771</t>
  </si>
  <si>
    <t>1.6</t>
  </si>
  <si>
    <t>7.39655916</t>
  </si>
  <si>
    <t>4.26</t>
  </si>
  <si>
    <t>2.8444</t>
  </si>
  <si>
    <t>2.60</t>
  </si>
  <si>
    <t>4.62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</si>
  <si>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商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</si>
  <si>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0.117339</t>
  </si>
  <si>
    <t>0.16097756</t>
  </si>
  <si>
    <t>0.16580689</t>
  </si>
  <si>
    <t>0.17078109</t>
  </si>
  <si>
    <t>0.17590453</t>
  </si>
  <si>
    <t>0.18118166</t>
  </si>
  <si>
    <t>0.18661711</t>
  </si>
  <si>
    <t>0.19221563</t>
  </si>
  <si>
    <t>0.19798209</t>
  </si>
  <si>
    <t>0.20392156</t>
  </si>
  <si>
    <t>0.2100392</t>
  </si>
  <si>
    <t>0.21634038</t>
  </si>
  <si>
    <t>0.22283059</t>
  </si>
  <si>
    <t>0.22951551</t>
  </si>
  <si>
    <t>0.23640097</t>
  </si>
  <si>
    <t>0.243493</t>
  </si>
  <si>
    <t>0.25079779</t>
  </si>
  <si>
    <t>0.25832173</t>
  </si>
  <si>
    <t>0.26607138</t>
  </si>
  <si>
    <t>0.27405352</t>
  </si>
  <si>
    <t>0.28227513</t>
  </si>
  <si>
    <t>0.29074338</t>
  </si>
  <si>
    <t>0.29946568</t>
  </si>
  <si>
    <t>0.30844965</t>
  </si>
  <si>
    <t>0.31770314</t>
  </si>
  <si>
    <t>0.32723424</t>
  </si>
  <si>
    <t>0.33705126</t>
  </si>
  <si>
    <t>0.3471628</t>
  </si>
  <si>
    <t>0.35757768</t>
  </si>
  <si>
    <t>0.36830501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</si>
  <si>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</si>
  <si>
    <t>0.063</t>
  </si>
  <si>
    <r>
      <rPr>
        <sz val="11.0"/>
        <rFont val="金标宋体"/>
      </rPr>
      <t>为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</si>
  <si>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2026年至2044年</t>
  </si>
  <si>
    <t>36.550252</t>
  </si>
  <si>
    <t>25.700252</t>
  </si>
  <si>
    <t>10.85</t>
  </si>
  <si>
    <t>57.23022843</t>
  </si>
  <si>
    <t>19.436091</t>
  </si>
  <si>
    <t>2.94</t>
  </si>
  <si>
    <t>12.5</t>
  </si>
  <si>
    <t>4.58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</si>
  <si>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</si>
  <si>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</t>
  </si>
  <si>
    <t>1.15</t>
  </si>
  <si>
    <t>0.2251</t>
  </si>
  <si>
    <t>0.91</t>
  </si>
  <si>
    <t>6.5649</t>
  </si>
  <si>
    <t>1.266316</t>
  </si>
  <si>
    <t>1.3565078</t>
  </si>
  <si>
    <t>1.4467006</t>
  </si>
  <si>
    <t>1.5368924</t>
  </si>
  <si>
    <t>1.68239916</t>
  </si>
  <si>
    <t>1.77169015</t>
  </si>
  <si>
    <t>1.8424575</t>
  </si>
  <si>
    <t>1.94067659</t>
  </si>
  <si>
    <t>2.01852167</t>
  </si>
  <si>
    <t>2.12656247</t>
  </si>
  <si>
    <t>2.21219145</t>
  </si>
  <si>
    <t>2.33103753</t>
  </si>
  <si>
    <t>2.55595861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</si>
  <si>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</si>
  <si>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其他社会事业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</si>
  <si>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</si>
  <si>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2022年至2025年</t>
  </si>
  <si>
    <t>1.922227</t>
  </si>
  <si>
    <t>0.422227</t>
  </si>
  <si>
    <t>1.5</t>
  </si>
  <si>
    <t>6.91252732</t>
  </si>
  <si>
    <t>3.60</t>
  </si>
  <si>
    <t>2.6016</t>
  </si>
  <si>
    <t>2.66</t>
  </si>
  <si>
    <t>4.61</t>
  </si>
  <si>
    <r>
      <rPr>
        <sz val="11.0"/>
        <rFont val="金标宋体"/>
      </rPr>
      <t>老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楼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</si>
  <si>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</t>
  </si>
  <si>
    <t>0.23446257</t>
  </si>
  <si>
    <t>0.23467179</t>
  </si>
  <si>
    <t>0.23488729</t>
  </si>
  <si>
    <t>0.23510926</t>
  </si>
  <si>
    <t>0.23533789</t>
  </si>
  <si>
    <t>0.23557337</t>
  </si>
  <si>
    <t>0.23581592</t>
  </si>
  <si>
    <t>0.23606574</t>
  </si>
  <si>
    <t>0.23632306</t>
  </si>
  <si>
    <t>0.2365881</t>
  </si>
  <si>
    <t>0.2368611</t>
  </si>
  <si>
    <t>0.23714228</t>
  </si>
  <si>
    <t>0.23743189</t>
  </si>
  <si>
    <t>0.2377302</t>
  </si>
  <si>
    <t>0.23803745</t>
  </si>
  <si>
    <t>0.23835392</t>
  </si>
  <si>
    <t>0.23867989</t>
  </si>
  <si>
    <t>0.23901563</t>
  </si>
  <si>
    <t>0.23936145</t>
  </si>
  <si>
    <t>0.23971764</t>
  </si>
  <si>
    <t>0.24008452</t>
  </si>
  <si>
    <t>0.2404624</t>
  </si>
  <si>
    <t>0.24085162</t>
  </si>
  <si>
    <t>0.24125252</t>
  </si>
  <si>
    <t>0.24166544</t>
  </si>
  <si>
    <t>0.24209075</t>
  </si>
  <si>
    <t>0.24252882</t>
  </si>
  <si>
    <t>0.24298003</t>
  </si>
  <si>
    <t>0.24344478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</si>
  <si>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</si>
  <si>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渗</t>
    </r>
    <r>
      <rPr>
        <sz val="11.0"/>
        <rFont val="金标宋体"/>
      </rPr>
      <t>沥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飞</t>
    </r>
    <r>
      <rPr>
        <sz val="11.0"/>
        <rFont val="金标宋体"/>
      </rPr>
      <t>灰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</si>
  <si>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4.523013</t>
  </si>
  <si>
    <t>2.423013</t>
  </si>
  <si>
    <t>2.1</t>
  </si>
  <si>
    <t>11.231416</t>
  </si>
  <si>
    <t>2.48</t>
  </si>
  <si>
    <t>3.4947</t>
  </si>
  <si>
    <t>3.21</t>
  </si>
  <si>
    <t>5.35</t>
  </si>
  <si>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炉</t>
    </r>
    <r>
      <rPr>
        <sz val="11.0"/>
        <rFont val="金标宋体"/>
      </rPr>
      <t>渣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</si>
  <si>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0.401122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</si>
  <si>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稔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</si>
  <si>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: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布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良</t>
    </r>
    <r>
      <rPr>
        <sz val="11.0"/>
        <rFont val="金标宋体"/>
      </rPr>
      <t>线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T</t>
    </r>
    <r>
      <rPr>
        <sz val="11.0"/>
        <rFont val="金标宋体"/>
      </rPr>
      <t>7</t>
    </r>
    <r>
      <rPr>
        <sz val="11.0"/>
        <rFont val="金标宋体"/>
      </rPr>
      <t>段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布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良</t>
    </r>
    <r>
      <rPr>
        <sz val="11.0"/>
        <rFont val="金标宋体"/>
      </rPr>
      <t>线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T</t>
    </r>
    <r>
      <rPr>
        <sz val="11.0"/>
        <rFont val="金标宋体"/>
      </rPr>
      <t>7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等</t>
    </r>
    <r>
      <rPr>
        <sz val="11.0"/>
        <rFont val="金标宋体"/>
      </rPr>
      <t>。</t>
    </r>
  </si>
  <si>
    <t>2.873511</t>
  </si>
  <si>
    <t>1.294611</t>
  </si>
  <si>
    <t>1.5789</t>
  </si>
  <si>
    <t>5.65473243</t>
  </si>
  <si>
    <t>1.97</t>
  </si>
  <si>
    <t>2.7449485</t>
  </si>
  <si>
    <t>2.06</t>
  </si>
  <si>
    <t>3.58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</si>
  <si>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</si>
  <si>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0.4489</t>
  </si>
  <si>
    <t>0.33</t>
  </si>
  <si>
    <t>0.1606</t>
  </si>
  <si>
    <t>0.1697</t>
  </si>
  <si>
    <t>0.171255</t>
  </si>
  <si>
    <t>0.178185</t>
  </si>
  <si>
    <t>0.18094125</t>
  </si>
  <si>
    <t>0.18821775</t>
  </si>
  <si>
    <t>0.18709425</t>
  </si>
  <si>
    <t>0.18998831</t>
  </si>
  <si>
    <t>0.19762864</t>
  </si>
  <si>
    <t>0.2006674</t>
  </si>
  <si>
    <t>0.20751007</t>
  </si>
  <si>
    <t>0.21070077</t>
  </si>
  <si>
    <t>0.21912423</t>
  </si>
  <si>
    <t>0.22123581</t>
  </si>
  <si>
    <t>0.23008044</t>
  </si>
  <si>
    <t>0.23359819</t>
  </si>
  <si>
    <t>0.24288506</t>
  </si>
  <si>
    <t>0.24158447</t>
  </si>
  <si>
    <t>0.2452781</t>
  </si>
  <si>
    <t>0.25502931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</si>
  <si>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</si>
  <si>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湖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</si>
  <si>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2020年至2026年</t>
  </si>
  <si>
    <t>2022年至2045年</t>
  </si>
  <si>
    <t>20</t>
  </si>
  <si>
    <t>7.495</t>
  </si>
  <si>
    <t>12.505</t>
  </si>
  <si>
    <t>50.01868422</t>
  </si>
  <si>
    <t>2.50</t>
  </si>
  <si>
    <t>20.36842</t>
  </si>
  <si>
    <t>2.46</t>
  </si>
  <si>
    <t>4.00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</si>
  <si>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</si>
  <si>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6.005</t>
  </si>
  <si>
    <t>3.5</t>
  </si>
  <si>
    <t>0.03195</t>
  </si>
  <si>
    <t>0.11650084</t>
  </si>
  <si>
    <t>0.51983284</t>
  </si>
  <si>
    <t>0.95258872</t>
  </si>
  <si>
    <t>1.02258956</t>
  </si>
  <si>
    <t>1.05749596</t>
  </si>
  <si>
    <t>1.13048532</t>
  </si>
  <si>
    <t>1.14628089</t>
  </si>
  <si>
    <t>1.17712185</t>
  </si>
  <si>
    <t>1.21103558</t>
  </si>
  <si>
    <t>1.23336019</t>
  </si>
  <si>
    <t>1.25762428</t>
  </si>
  <si>
    <t>1.33192702</t>
  </si>
  <si>
    <t>1.34210604</t>
  </si>
  <si>
    <t>1.37525491</t>
  </si>
  <si>
    <t>1.42282005</t>
  </si>
  <si>
    <t>1.46920938</t>
  </si>
  <si>
    <t>1.50700147</t>
  </si>
  <si>
    <t>1.59861214</t>
  </si>
  <si>
    <t>1.59938429</t>
  </si>
  <si>
    <t>1.66818869</t>
  </si>
  <si>
    <t>1.73905685</t>
  </si>
  <si>
    <t>1.80957988</t>
  </si>
  <si>
    <t>1.84458126</t>
  </si>
  <si>
    <t>1.96228078</t>
  </si>
  <si>
    <t>1.96987865</t>
  </si>
  <si>
    <t>2.08764896</t>
  </si>
  <si>
    <t>2.17496188</t>
  </si>
  <si>
    <t>2.27406639</t>
  </si>
  <si>
    <t>2.30254036</t>
  </si>
  <si>
    <t>2.48554177</t>
  </si>
  <si>
    <t>2.50909202</t>
  </si>
  <si>
    <t>2.6880854</t>
  </si>
  <si>
    <r>
      <rPr>
        <sz val="11.0"/>
        <rFont val="金标宋体"/>
      </rPr>
      <t>莲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</si>
  <si>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,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</si>
  <si>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2023年至2027年</t>
  </si>
  <si>
    <t>2028年至2054年</t>
  </si>
  <si>
    <t>22</t>
  </si>
  <si>
    <t>12</t>
  </si>
  <si>
    <t>10</t>
  </si>
  <si>
    <t>29.054445</t>
  </si>
  <si>
    <t>1.32</t>
  </si>
  <si>
    <t>15.43617</t>
  </si>
  <si>
    <t>1.88</t>
  </si>
  <si>
    <t>2.91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</si>
  <si>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</si>
  <si>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0.82871</t>
  </si>
  <si>
    <t>0.930537</t>
  </si>
  <si>
    <t>1.000721</t>
  </si>
  <si>
    <t>1.036517</t>
  </si>
  <si>
    <t>1.074103</t>
  </si>
  <si>
    <t>1.11357</t>
  </si>
  <si>
    <t>1.155009</t>
  </si>
  <si>
    <t>1.19852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</si>
  <si>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</si>
  <si>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：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：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废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（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</si>
  <si>
    <t>2023年至2025年</t>
  </si>
  <si>
    <t>2025年至2055年</t>
  </si>
  <si>
    <t>11.1945</t>
  </si>
  <si>
    <t>2.3945</t>
  </si>
  <si>
    <t>8.8</t>
  </si>
  <si>
    <t>49.2851</t>
  </si>
  <si>
    <t>4.40</t>
  </si>
  <si>
    <t>17.8518</t>
  </si>
  <si>
    <t>2.76</t>
  </si>
  <si>
    <t>5.60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</si>
  <si>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</si>
  <si>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3.44</t>
  </si>
  <si>
    <t>1.1775</t>
  </si>
  <si>
    <t>1.2108</t>
  </si>
  <si>
    <t>1.2451</t>
  </si>
  <si>
    <t>1.2803</t>
  </si>
  <si>
    <t>1.3166</t>
  </si>
  <si>
    <t>1.3538</t>
  </si>
  <si>
    <t>1.3921</t>
  </si>
  <si>
    <t>1.4315</t>
  </si>
  <si>
    <t>1.472</t>
  </si>
  <si>
    <t>1.5137</t>
  </si>
  <si>
    <t>1.5565</t>
  </si>
  <si>
    <t>1.6006</t>
  </si>
  <si>
    <t>1.6459</t>
  </si>
  <si>
    <t>1.6925</t>
  </si>
  <si>
    <t>1.7404</t>
  </si>
  <si>
    <t>1.7896</t>
  </si>
  <si>
    <t>1.8403</t>
  </si>
  <si>
    <t>1.8923</t>
  </si>
  <si>
    <t>1.9459</t>
  </si>
  <si>
    <t>2.0009</t>
  </si>
  <si>
    <t>2.0576</t>
  </si>
  <si>
    <t>2.1158</t>
  </si>
  <si>
    <t>2.1757</t>
  </si>
  <si>
    <t>2.2373</t>
  </si>
  <si>
    <t>2.3006</t>
  </si>
  <si>
    <t>2.3657</t>
  </si>
  <si>
    <t>2.4326</t>
  </si>
  <si>
    <t>2.5015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</si>
  <si>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</si>
  <si>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渔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夏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青</t>
    </r>
    <r>
      <rPr>
        <sz val="11.0"/>
        <rFont val="金标宋体"/>
      </rPr>
      <t>枣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玫</t>
    </r>
    <r>
      <rPr>
        <sz val="11.0"/>
        <rFont val="金标宋体"/>
      </rPr>
      <t>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远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·</t>
    </r>
    <r>
      <rPr>
        <sz val="11.0"/>
        <rFont val="金标宋体"/>
      </rPr>
      <t>阳</t>
    </r>
    <r>
      <rPr>
        <sz val="11.0"/>
        <rFont val="金标宋体"/>
      </rPr>
      <t>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</si>
  <si>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2.9758</t>
  </si>
  <si>
    <t>1.7758</t>
  </si>
  <si>
    <t>4.99020337</t>
  </si>
  <si>
    <t>1.68</t>
  </si>
  <si>
    <t>2.1036</t>
  </si>
  <si>
    <t>2.37</t>
  </si>
  <si>
    <t>4.16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</si>
  <si>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</si>
  <si>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0.0847536</t>
  </si>
  <si>
    <t>0.08915221</t>
  </si>
  <si>
    <t>0.09376382</t>
  </si>
  <si>
    <t>0.09859837</t>
  </si>
  <si>
    <t>0.10366623</t>
  </si>
  <si>
    <t>0.10897826</t>
  </si>
  <si>
    <t>0.11454581</t>
  </si>
  <si>
    <t>0.12038074</t>
  </si>
  <si>
    <t>0.12649545</t>
  </si>
  <si>
    <t>0.13290292</t>
  </si>
  <si>
    <t>0.1396167</t>
  </si>
  <si>
    <t>0.14665095</t>
  </si>
  <si>
    <t>0.1540205</t>
  </si>
  <si>
    <t>0.16174083</t>
  </si>
  <si>
    <t>0.16982812</t>
  </si>
  <si>
    <t>0.1782993</t>
  </si>
  <si>
    <t>0.18717205</t>
  </si>
  <si>
    <t>0.19646485</t>
  </si>
  <si>
    <t>0.20619703</t>
  </si>
  <si>
    <t>0.21638878</t>
  </si>
  <si>
    <t>0.2270612</t>
  </si>
  <si>
    <t>0.23823636</t>
  </si>
  <si>
    <t>0.2499373</t>
  </si>
  <si>
    <t>0.26218813</t>
  </si>
  <si>
    <t>0.27501401</t>
  </si>
  <si>
    <t>0.28844128</t>
  </si>
  <si>
    <t>0.30249741</t>
  </si>
  <si>
    <t>0.31721116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</si>
  <si>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极</t>
    </r>
    <r>
      <rPr>
        <sz val="11.0"/>
        <rFont val="金标宋体"/>
      </rPr>
      <t>核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</si>
  <si>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</si>
  <si>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边</t>
    </r>
    <r>
      <rPr>
        <sz val="11.0"/>
        <rFont val="金标宋体"/>
      </rPr>
      <t>缘</t>
    </r>
    <r>
      <rPr>
        <sz val="11.0"/>
        <rFont val="金标宋体"/>
      </rPr>
      <t>云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</si>
  <si>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2020年至2027年</t>
  </si>
  <si>
    <t>32.758533</t>
  </si>
  <si>
    <t>16.558533</t>
  </si>
  <si>
    <t>16.2</t>
  </si>
  <si>
    <t>61.807104</t>
  </si>
  <si>
    <t>1.89</t>
  </si>
  <si>
    <t>21.85025</t>
  </si>
  <si>
    <t>2.83</t>
  </si>
  <si>
    <t>3.82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</si>
  <si>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</si>
  <si>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0.12</t>
  </si>
  <si>
    <t>1.46</t>
  </si>
  <si>
    <t>0.96</t>
  </si>
  <si>
    <t>1.447602</t>
  </si>
  <si>
    <t>1.504969</t>
  </si>
  <si>
    <t>1.535154</t>
  </si>
  <si>
    <t>1.679594</t>
  </si>
  <si>
    <t>1.68896</t>
  </si>
  <si>
    <t>1.847843</t>
  </si>
  <si>
    <t>2.022616</t>
  </si>
  <si>
    <t>2.032919</t>
  </si>
  <si>
    <t>2.225168</t>
  </si>
  <si>
    <t>2.447977</t>
  </si>
  <si>
    <t>2.680599</t>
  </si>
  <si>
    <t>2.693066</t>
  </si>
  <si>
    <t>2.948951</t>
  </si>
  <si>
    <t>3.230423</t>
  </si>
  <si>
    <t>3.244136</t>
  </si>
  <si>
    <t>3.244137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</si>
  <si>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</si>
  <si>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0.89</t>
  </si>
  <si>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</si>
  <si>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2022年至2026年</t>
  </si>
  <si>
    <t>7.6791</t>
  </si>
  <si>
    <t>1.5791</t>
  </si>
  <si>
    <t>6.1</t>
  </si>
  <si>
    <t>15.087512</t>
  </si>
  <si>
    <t>9.301923</t>
  </si>
  <si>
    <t>1.62</t>
  </si>
  <si>
    <t>2.47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</si>
  <si>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充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组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组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</si>
  <si>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2.9</t>
  </si>
  <si>
    <t>0.104772</t>
  </si>
  <si>
    <t>0.174617</t>
  </si>
  <si>
    <t>10.398764</t>
  </si>
  <si>
    <t>0.173253</t>
  </si>
  <si>
    <t>0.171517</t>
  </si>
  <si>
    <t>0.169386</t>
  </si>
  <si>
    <t>0.166825</t>
  </si>
  <si>
    <t>0.163805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</si>
  <si>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</si>
  <si>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</t>
  </si>
  <si>
    <r>
      <rPr>
        <sz val="11.0"/>
        <rFont val="金标宋体"/>
      </rPr>
      <t>"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眼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至</t>
    </r>
    <r>
      <rPr>
        <sz val="11.0"/>
        <rFont val="金标宋体"/>
      </rPr>
      <t>京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京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行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</si>
  <si>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4.392</t>
  </si>
  <si>
    <t>12.6662114</t>
  </si>
  <si>
    <t>2.88</t>
  </si>
  <si>
    <t>7.699176</t>
  </si>
  <si>
    <t>1.65</t>
  </si>
  <si>
    <t>0.3085</t>
  </si>
  <si>
    <t>0.317155</t>
  </si>
  <si>
    <t>0.32596465</t>
  </si>
  <si>
    <t>0.33492834</t>
  </si>
  <si>
    <t>0.34404518</t>
  </si>
  <si>
    <t>0.35331397</t>
  </si>
  <si>
    <t>0.3627332</t>
  </si>
  <si>
    <t>0.37230099</t>
  </si>
  <si>
    <t>0.38201511</t>
  </si>
  <si>
    <t>0.39187291</t>
  </si>
  <si>
    <t>0.40187131</t>
  </si>
  <si>
    <t>0.41200677</t>
  </si>
  <si>
    <t>0.42227526</t>
  </si>
  <si>
    <t>0.43267222</t>
  </si>
  <si>
    <t>0.44319252</t>
  </si>
  <si>
    <t>0.45383044</t>
  </si>
  <si>
    <t>0.4645796</t>
  </si>
  <si>
    <t>0.47543295</t>
  </si>
  <si>
    <t>0.4863827</t>
  </si>
  <si>
    <t>0.49742029</t>
  </si>
  <si>
    <t>0.5085363</t>
  </si>
  <si>
    <t>0.51972046</t>
  </si>
  <si>
    <t>0.53096155</t>
  </si>
  <si>
    <t>0.54224735</t>
  </si>
  <si>
    <t>0.55356457</t>
  </si>
  <si>
    <t>0.5648988</t>
  </si>
  <si>
    <t>0.57623442</t>
  </si>
  <si>
    <t>0.58755454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</si>
  <si>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双</t>
    </r>
    <r>
      <rPr>
        <sz val="11.0"/>
        <rFont val="金标宋体"/>
      </rPr>
      <t>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</si>
  <si>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</si>
  <si>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2024年至2030年</t>
  </si>
  <si>
    <t>25.006751</t>
  </si>
  <si>
    <t>7.406751</t>
  </si>
  <si>
    <t>17.6</t>
  </si>
  <si>
    <t>42.35117679</t>
  </si>
  <si>
    <t>1.69</t>
  </si>
  <si>
    <t>25.5568</t>
  </si>
  <si>
    <t>1.66</t>
  </si>
  <si>
    <t>2.41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</si>
  <si>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—</t>
    </r>
    <r>
      <rPr>
        <sz val="11.0"/>
        <rFont val="金标宋体"/>
      </rPr>
      <t>次</t>
    </r>
    <r>
      <rPr>
        <sz val="11.0"/>
        <rFont val="金标宋体"/>
      </rPr>
      <t>日</t>
    </r>
    <r>
      <rPr>
        <sz val="11.0"/>
        <rFont val="金标宋体"/>
      </rPr>
      <t>8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根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时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-</t>
    </r>
    <r>
      <rPr>
        <sz val="11.0"/>
        <rFont val="金标宋体"/>
      </rPr>
      <t>次</t>
    </r>
    <r>
      <rPr>
        <sz val="11.0"/>
        <rFont val="金标宋体"/>
      </rPr>
      <t>日</t>
    </r>
    <r>
      <rPr>
        <sz val="11.0"/>
        <rFont val="金标宋体"/>
      </rPr>
      <t>7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</si>
  <si>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5</t>
  </si>
  <si>
    <t>5.1</t>
  </si>
  <si>
    <t>0.93125233</t>
  </si>
  <si>
    <t>0.92909492</t>
  </si>
  <si>
    <t>0.92765665</t>
  </si>
  <si>
    <t>0.93170208</t>
  </si>
  <si>
    <t>12.94993008</t>
  </si>
  <si>
    <t>0.97175558</t>
  </si>
  <si>
    <t>0.97592235</t>
  </si>
  <si>
    <t>0.97422377</t>
  </si>
  <si>
    <t>0.97851578</t>
  </si>
  <si>
    <t>1.02055826</t>
  </si>
  <si>
    <t>1.0231105</t>
  </si>
  <si>
    <t>1.07179537</t>
  </si>
  <si>
    <t>1.06974043</t>
  </si>
  <si>
    <t>1.07442982</t>
  </si>
  <si>
    <t>1.12075367</t>
  </si>
  <si>
    <t>1.12558514</t>
  </si>
  <si>
    <t>1.12332292</t>
  </si>
  <si>
    <t>1.12829902</t>
  </si>
  <si>
    <t>1.17692507</t>
  </si>
  <si>
    <t>1.17956342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</si>
  <si>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</si>
  <si>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</si>
  <si>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2027年至2056年</t>
  </si>
  <si>
    <t>9</t>
  </si>
  <si>
    <t>3</t>
  </si>
  <si>
    <t>13.649948</t>
  </si>
  <si>
    <t>9.971306</t>
  </si>
  <si>
    <t>1.37</t>
  </si>
  <si>
    <t>2.27</t>
  </si>
  <si>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点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</si>
  <si>
    <t>2.5</t>
  </si>
  <si>
    <t>0.417</t>
  </si>
  <si>
    <t>0.43785</t>
  </si>
  <si>
    <t>0.45975</t>
  </si>
  <si>
    <t>0.482744</t>
  </si>
  <si>
    <t>0.506872</t>
  </si>
  <si>
    <t>0.532217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</si>
  <si>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</si>
  <si>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</si>
  <si>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t>0.0375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</si>
  <si>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</si>
  <si>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2027年至2039年</t>
  </si>
  <si>
    <t>3.4635</t>
  </si>
  <si>
    <t>0.6935</t>
  </si>
  <si>
    <t>2.77</t>
  </si>
  <si>
    <t>34.804484</t>
  </si>
  <si>
    <t>10.05</t>
  </si>
  <si>
    <t>4.070201</t>
  </si>
  <si>
    <t>8.55</t>
  </si>
  <si>
    <t>12.56</t>
  </si>
  <si>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</si>
  <si>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0.307</t>
  </si>
  <si>
    <t>1.763</t>
  </si>
  <si>
    <t>2.405999</t>
  </si>
  <si>
    <t>2.470303</t>
  </si>
  <si>
    <t>2.535248</t>
  </si>
  <si>
    <t>2.208805</t>
  </si>
  <si>
    <t>2.275055</t>
  </si>
  <si>
    <t>2.341968</t>
  </si>
  <si>
    <t>1.978309</t>
  </si>
  <si>
    <t>2.046568</t>
  </si>
  <si>
    <t>2.115509</t>
  </si>
  <si>
    <t>1.710773</t>
  </si>
  <si>
    <t>1.781098</t>
  </si>
  <si>
    <t>1.402066</t>
  </si>
  <si>
    <t>1.474524</t>
  </si>
  <si>
    <t>1.547708</t>
  </si>
  <si>
    <t>1.047637</t>
  </si>
  <si>
    <t>1.12229</t>
  </si>
  <si>
    <t>1.197689</t>
  </si>
  <si>
    <t>0.642461</t>
  </si>
  <si>
    <t>0.719376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</si>
  <si>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</si>
  <si>
    <t>城乡冷链等物流基础设施</t>
  </si>
  <si>
    <t>城乡冷链物流设施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</si>
  <si>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</si>
  <si>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1.75</t>
  </si>
  <si>
    <t>1.4</t>
  </si>
  <si>
    <t>4.5691565</t>
  </si>
  <si>
    <t>2.61</t>
  </si>
  <si>
    <t>2.4542</t>
  </si>
  <si>
    <t>1.86</t>
  </si>
  <si>
    <t>3.26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</si>
  <si>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</si>
  <si>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0.09285722</t>
  </si>
  <si>
    <t>0.10809135</t>
  </si>
  <si>
    <t>0.12594749</t>
  </si>
  <si>
    <t>0.14985657</t>
  </si>
  <si>
    <t>0.15746791</t>
  </si>
  <si>
    <t>0.15359191</t>
  </si>
  <si>
    <t>0.15933488</t>
  </si>
  <si>
    <t>0.16105987</t>
  </si>
  <si>
    <t>0.15608743</t>
  </si>
  <si>
    <t>0.1619476</t>
  </si>
  <si>
    <t>0.16101965</t>
  </si>
  <si>
    <t>0.16007314</t>
  </si>
  <si>
    <t>0.16610191</t>
  </si>
  <si>
    <t>0.16511717</t>
  </si>
  <si>
    <t>0.16411272</t>
  </si>
  <si>
    <t>0.1630882</t>
  </si>
  <si>
    <t>0.16204318</t>
  </si>
  <si>
    <t>0.16097726</t>
  </si>
  <si>
    <t>0.15989002</t>
  </si>
  <si>
    <t>0.15878104</t>
  </si>
  <si>
    <t>0.15764987</t>
  </si>
  <si>
    <t>0.15649609</t>
  </si>
  <si>
    <t>0.15531922</t>
  </si>
  <si>
    <t>0.15411883</t>
  </si>
  <si>
    <t>0.15289442</t>
  </si>
  <si>
    <t>0.15164552</t>
  </si>
  <si>
    <t>0.15037165</t>
  </si>
  <si>
    <t>0.1490723</t>
  </si>
  <si>
    <t>0.29414208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</si>
  <si>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优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</si>
  <si>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美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班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李</t>
    </r>
    <r>
      <rPr>
        <sz val="11.0"/>
        <rFont val="金标宋体"/>
      </rPr>
      <t>兆</t>
    </r>
    <r>
      <rPr>
        <sz val="11.0"/>
        <rFont val="金标宋体"/>
      </rPr>
      <t>基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郑</t>
    </r>
    <r>
      <rPr>
        <sz val="11.0"/>
        <rFont val="金标宋体"/>
      </rPr>
      <t>裕</t>
    </r>
    <r>
      <rPr>
        <sz val="11.0"/>
        <rFont val="金标宋体"/>
      </rPr>
      <t>彤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瓦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铲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原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贴</t>
    </r>
    <r>
      <rPr>
        <sz val="11.0"/>
        <rFont val="金标宋体"/>
      </rPr>
      <t>瓦</t>
    </r>
    <r>
      <rPr>
        <sz val="11.0"/>
        <rFont val="金标宋体"/>
      </rPr>
      <t>面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腰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铲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涂</t>
    </r>
    <r>
      <rPr>
        <sz val="11.0"/>
        <rFont val="金标宋体"/>
      </rPr>
      <t>刷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漆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腰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的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铲</t>
    </r>
    <r>
      <rPr>
        <sz val="11.0"/>
        <rFont val="金标宋体"/>
      </rPr>
      <t>除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改</t>
    </r>
    <r>
      <rPr>
        <sz val="11.0"/>
        <rFont val="金标宋体"/>
      </rPr>
      <t>刷</t>
    </r>
    <r>
      <rPr>
        <sz val="11.0"/>
        <rFont val="金标宋体"/>
      </rPr>
      <t>涂</t>
    </r>
    <r>
      <rPr>
        <sz val="11.0"/>
        <rFont val="金标宋体"/>
      </rPr>
      <t>料</t>
    </r>
    <r>
      <rPr>
        <sz val="11.0"/>
        <rFont val="金标宋体"/>
      </rPr>
      <t>。</t>
    </r>
  </si>
  <si>
    <t>2024年至2027年</t>
  </si>
  <si>
    <t>13.729122</t>
  </si>
  <si>
    <t>5.529122</t>
  </si>
  <si>
    <t>8.2</t>
  </si>
  <si>
    <t>36.93929173</t>
  </si>
  <si>
    <t>2.69</t>
  </si>
  <si>
    <t>14.3746</t>
  </si>
  <si>
    <t>2.57</t>
  </si>
  <si>
    <t>4.50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</si>
  <si>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</si>
  <si>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0.613303</t>
  </si>
  <si>
    <t>0.782523</t>
  </si>
  <si>
    <t>0.97771346</t>
  </si>
  <si>
    <t>1.03812778</t>
  </si>
  <si>
    <t>1.06563554</t>
  </si>
  <si>
    <t>1.0947629</t>
  </si>
  <si>
    <t>1.16065471</t>
  </si>
  <si>
    <t>1.19148824</t>
  </si>
  <si>
    <t>1.29599098</t>
  </si>
  <si>
    <t>1.33051492</t>
  </si>
  <si>
    <t>1.40891623</t>
  </si>
  <si>
    <t>1.44543415</t>
  </si>
  <si>
    <t>1.48410593</t>
  </si>
  <si>
    <t>1.56963696</t>
  </si>
  <si>
    <t>1.61052102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</si>
  <si>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云</t>
    </r>
    <r>
      <rPr>
        <sz val="11.0"/>
        <rFont val="金标宋体"/>
      </rPr>
      <t>霄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</si>
  <si>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霄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官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版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芒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鸦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未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的</t>
    </r>
    <r>
      <rPr>
        <sz val="11.0"/>
        <rFont val="金标宋体"/>
      </rPr>
      <t>损</t>
    </r>
    <r>
      <rPr>
        <sz val="11.0"/>
        <rFont val="金标宋体"/>
      </rPr>
      <t>毁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砂</t>
    </r>
    <r>
      <rPr>
        <sz val="11.0"/>
        <rFont val="金标宋体"/>
      </rPr>
      <t>及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</si>
  <si>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2023年至2026年</t>
  </si>
  <si>
    <t>2.755346</t>
  </si>
  <si>
    <t>0.555346</t>
  </si>
  <si>
    <t>8.779257</t>
  </si>
  <si>
    <t>3.19</t>
  </si>
  <si>
    <t>4.04815</t>
  </si>
  <si>
    <t>3.99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</si>
  <si>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</si>
  <si>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</t>
  </si>
  <si>
    <t>0.69</t>
  </si>
  <si>
    <t>0.1293</t>
  </si>
  <si>
    <t>0.1791</t>
  </si>
  <si>
    <t>0.186</t>
  </si>
  <si>
    <t>0.1931</t>
  </si>
  <si>
    <t>0.2005</t>
  </si>
  <si>
    <t>0.2082</t>
  </si>
  <si>
    <t>0.2161</t>
  </si>
  <si>
    <t>0.2243</t>
  </si>
  <si>
    <t>0.2328</t>
  </si>
  <si>
    <t>0.2416</t>
  </si>
  <si>
    <t>0.2507</t>
  </si>
  <si>
    <t>0.2601</t>
  </si>
  <si>
    <t>0.2699</t>
  </si>
  <si>
    <t>0.28</t>
  </si>
  <si>
    <t>0.2905</t>
  </si>
  <si>
    <t>0.3014</t>
  </si>
  <si>
    <t>0.3127</t>
  </si>
  <si>
    <t>0.3244</t>
  </si>
  <si>
    <t>0.3365</t>
  </si>
  <si>
    <t>0.349</t>
  </si>
  <si>
    <t>0.3621</t>
  </si>
  <si>
    <t>0.3756</t>
  </si>
  <si>
    <t>0.3897</t>
  </si>
  <si>
    <t>0.4043</t>
  </si>
  <si>
    <t>0.4195</t>
  </si>
  <si>
    <t>0.4352</t>
  </si>
  <si>
    <t>0.4516</t>
  </si>
  <si>
    <t>0.4686</t>
  </si>
  <si>
    <t>0.486457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</si>
  <si>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</si>
  <si>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</si>
  <si>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2023年至2028年</t>
  </si>
  <si>
    <t>2029年至2054年</t>
  </si>
  <si>
    <t>21.728042</t>
  </si>
  <si>
    <t>8.728042</t>
  </si>
  <si>
    <t>27.954337</t>
  </si>
  <si>
    <t>1.29</t>
  </si>
  <si>
    <t>18.8385</t>
  </si>
  <si>
    <t>1.48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</si>
  <si>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草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卫</t>
    </r>
    <r>
      <rPr>
        <sz val="11.0"/>
        <rFont val="金标宋体"/>
      </rPr>
      <t>医</t>
    </r>
    <r>
      <rPr>
        <sz val="11.0"/>
        <rFont val="金标宋体"/>
      </rPr>
      <t>字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就</t>
    </r>
    <r>
      <rPr>
        <sz val="11.0"/>
        <rFont val="金标宋体"/>
      </rPr>
      <t>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</si>
  <si>
    <t>4.2</t>
  </si>
  <si>
    <t>5.5</t>
  </si>
  <si>
    <t>1.466078</t>
  </si>
  <si>
    <t>1.504199</t>
  </si>
  <si>
    <t>1.542847</t>
  </si>
  <si>
    <t>1.581791</t>
  </si>
  <si>
    <t>1.621213</t>
  </si>
  <si>
    <t>1.608509</t>
  </si>
  <si>
    <t>1.698276</t>
  </si>
  <si>
    <t>1.637229</t>
  </si>
  <si>
    <t>1.574839</t>
  </si>
  <si>
    <t>1.511077</t>
  </si>
  <si>
    <t>1.389128</t>
  </si>
  <si>
    <t>1.322529</t>
  </si>
  <si>
    <t>1.254465</t>
  </si>
  <si>
    <t>1.184904</t>
  </si>
  <si>
    <t>1.113812</t>
  </si>
  <si>
    <t>0.97983</t>
  </si>
  <si>
    <t>0.905575</t>
  </si>
  <si>
    <t>0.829688</t>
  </si>
  <si>
    <t>0.75213</t>
  </si>
  <si>
    <t>0.672867</t>
  </si>
  <si>
    <t>0.525627</t>
  </si>
  <si>
    <t>0.442837</t>
  </si>
  <si>
    <t>0.358226</t>
  </si>
  <si>
    <t>0.271754</t>
  </si>
  <si>
    <t>0.183379</t>
  </si>
  <si>
    <t>0.021528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</si>
  <si>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</si>
  <si>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其他生态环保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</si>
  <si>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单</t>
    </r>
    <r>
      <rPr>
        <sz val="11.0"/>
        <rFont val="金标宋体"/>
      </rPr>
      <t>户</t>
    </r>
    <r>
      <rPr>
        <sz val="11.0"/>
        <rFont val="金标宋体"/>
      </rPr>
      <t>或</t>
    </r>
    <r>
      <rPr>
        <sz val="11.0"/>
        <rFont val="金标宋体"/>
      </rPr>
      <t>联</t>
    </r>
    <r>
      <rPr>
        <sz val="11.0"/>
        <rFont val="金标宋体"/>
      </rPr>
      <t>户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单</t>
    </r>
    <r>
      <rPr>
        <sz val="11.0"/>
        <rFont val="金标宋体"/>
      </rPr>
      <t>户</t>
    </r>
    <r>
      <rPr>
        <sz val="11.0"/>
        <rFont val="金标宋体"/>
      </rPr>
      <t>或</t>
    </r>
    <r>
      <rPr>
        <sz val="11.0"/>
        <rFont val="金标宋体"/>
      </rPr>
      <t>联</t>
    </r>
    <r>
      <rPr>
        <sz val="11.0"/>
        <rFont val="金标宋体"/>
      </rPr>
      <t>户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单</t>
    </r>
    <r>
      <rPr>
        <sz val="11.0"/>
        <rFont val="金标宋体"/>
      </rPr>
      <t>户</t>
    </r>
    <r>
      <rPr>
        <sz val="11.0"/>
        <rFont val="金标宋体"/>
      </rPr>
      <t>或</t>
    </r>
    <r>
      <rPr>
        <sz val="11.0"/>
        <rFont val="金标宋体"/>
      </rPr>
      <t>联</t>
    </r>
    <r>
      <rPr>
        <sz val="11.0"/>
        <rFont val="金标宋体"/>
      </rPr>
      <t>户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</si>
  <si>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2024年至2028年</t>
  </si>
  <si>
    <t>5.665197</t>
  </si>
  <si>
    <t>2.665197</t>
  </si>
  <si>
    <t>13.173915</t>
  </si>
  <si>
    <t>5.259</t>
  </si>
  <si>
    <t>4.39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</si>
  <si>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</si>
  <si>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0.3524</t>
  </si>
  <si>
    <t>0.3617</t>
  </si>
  <si>
    <t>0.3728</t>
  </si>
  <si>
    <t>0.3843</t>
  </si>
  <si>
    <t>0.3961</t>
  </si>
  <si>
    <t>0.408</t>
  </si>
  <si>
    <t>0.4205</t>
  </si>
  <si>
    <t>0.4335</t>
  </si>
  <si>
    <t>0.4465</t>
  </si>
  <si>
    <t>0.4602</t>
  </si>
  <si>
    <t>0.4744</t>
  </si>
  <si>
    <t>0.4887</t>
  </si>
  <si>
    <t>0.5037</t>
  </si>
  <si>
    <t>0.5193</t>
  </si>
  <si>
    <t>0.5349</t>
  </si>
  <si>
    <t>0.5514</t>
  </si>
  <si>
    <t>0.551515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</si>
  <si>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</si>
  <si>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</si>
  <si>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循</t>
    </r>
    <r>
      <rPr>
        <sz val="11.0"/>
        <rFont val="金标宋体"/>
      </rPr>
      <t>序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之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采</t>
    </r>
    <r>
      <rPr>
        <sz val="11.0"/>
        <rFont val="金标宋体"/>
      </rPr>
      <t>光</t>
    </r>
    <r>
      <rPr>
        <sz val="11.0"/>
        <rFont val="金标宋体"/>
      </rPr>
      <t>窗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蓬</t>
    </r>
    <r>
      <rPr>
        <sz val="11.0"/>
        <rFont val="金标宋体"/>
      </rPr>
      <t>材</t>
    </r>
    <r>
      <rPr>
        <sz val="11.0"/>
        <rFont val="金标宋体"/>
      </rPr>
      <t>质</t>
    </r>
    <r>
      <rPr>
        <sz val="11.0"/>
        <rFont val="金标宋体"/>
      </rPr>
      <t>样</t>
    </r>
    <r>
      <rPr>
        <sz val="11.0"/>
        <rFont val="金标宋体"/>
      </rPr>
      <t>式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信</t>
    </r>
    <r>
      <rPr>
        <sz val="11.0"/>
        <rFont val="金标宋体"/>
      </rPr>
      <t>报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</si>
  <si>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2025年至2057年</t>
  </si>
  <si>
    <t>4.3286</t>
  </si>
  <si>
    <t>1.7286</t>
  </si>
  <si>
    <t>2.6</t>
  </si>
  <si>
    <t>9.834285</t>
  </si>
  <si>
    <t>4.426455</t>
  </si>
  <si>
    <t>3.78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</si>
  <si>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</si>
  <si>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</t>
  </si>
  <si>
    <t>1.19</t>
  </si>
  <si>
    <t>0.230742</t>
  </si>
  <si>
    <t>0.242279</t>
  </si>
  <si>
    <t>0.254393</t>
  </si>
  <si>
    <t>0.267112</t>
  </si>
  <si>
    <t>0.280468</t>
  </si>
  <si>
    <t>0.294491</t>
  </si>
  <si>
    <t>0.309216</t>
  </si>
  <si>
    <t>0.324676</t>
  </si>
  <si>
    <t>0.34091</t>
  </si>
  <si>
    <t>0.357955</t>
  </si>
  <si>
    <t>1.127559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</si>
  <si>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段</t>
    </r>
    <r>
      <rPr>
        <sz val="11.0"/>
        <rFont val="金标宋体"/>
      </rPr>
      <t>)</t>
    </r>
  </si>
  <si>
    <t>0.42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</si>
  <si>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4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</si>
  <si>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2024年至2031年</t>
  </si>
  <si>
    <t>2032年至2054年</t>
  </si>
  <si>
    <t>10.817043</t>
  </si>
  <si>
    <t>8.927043</t>
  </si>
  <si>
    <t>12.096695</t>
  </si>
  <si>
    <t>1.12</t>
  </si>
  <si>
    <t>3.31317</t>
  </si>
  <si>
    <t>6.40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</si>
  <si>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</si>
  <si>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0.302419</t>
  </si>
  <si>
    <t>0.453626</t>
  </si>
  <si>
    <t>1.360878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</si>
  <si>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何</t>
    </r>
    <r>
      <rPr>
        <sz val="11.0"/>
        <rFont val="金标宋体"/>
      </rPr>
      <t>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</si>
  <si>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0.0548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</si>
  <si>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何</t>
    </r>
    <r>
      <rPr>
        <sz val="11.0"/>
        <rFont val="金标宋体"/>
      </rPr>
      <t>贤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何</t>
    </r>
    <r>
      <rPr>
        <sz val="11.0"/>
        <rFont val="金标宋体"/>
      </rPr>
      <t>贤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里</t>
    </r>
    <r>
      <rPr>
        <sz val="11.0"/>
        <rFont val="金标宋体"/>
      </rPr>
      <t>仁</t>
    </r>
    <r>
      <rPr>
        <sz val="11.0"/>
        <rFont val="金标宋体"/>
      </rPr>
      <t>洞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</si>
  <si>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2028年至2047年</t>
  </si>
  <si>
    <t>5.241</t>
  </si>
  <si>
    <t>1.051</t>
  </si>
  <si>
    <t>30.118781</t>
  </si>
  <si>
    <t>5.75</t>
  </si>
  <si>
    <t>6.23421</t>
  </si>
  <si>
    <t>4.83</t>
  </si>
  <si>
    <t>7.19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</si>
  <si>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</si>
  <si>
    <t>0.34</t>
  </si>
  <si>
    <t>1.35</t>
  </si>
  <si>
    <t>2.581424</t>
  </si>
  <si>
    <t>2.656367</t>
  </si>
  <si>
    <t>2.73206</t>
  </si>
  <si>
    <t>2.105045</t>
  </si>
  <si>
    <t>2.182259</t>
  </si>
  <si>
    <t>2.260245</t>
  </si>
  <si>
    <t>1.795417</t>
  </si>
  <si>
    <t>1.874969</t>
  </si>
  <si>
    <t>1.955319</t>
  </si>
  <si>
    <t>1.43811</t>
  </si>
  <si>
    <t>1.520073</t>
  </si>
  <si>
    <t>1.602856</t>
  </si>
  <si>
    <t>1.027842</t>
  </si>
  <si>
    <t>1.112289</t>
  </si>
  <si>
    <t>1.197581</t>
  </si>
  <si>
    <t>0.558786</t>
  </si>
  <si>
    <t>0.645792</t>
  </si>
  <si>
    <t>0.733669</t>
  </si>
  <si>
    <t>0.024518</t>
  </si>
  <si>
    <t>0.11416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</si>
  <si>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</si>
  <si>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</si>
  <si>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</si>
  <si>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率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滑</t>
    </r>
    <r>
      <rPr>
        <sz val="11.0"/>
        <rFont val="金标宋体"/>
      </rPr>
      <t>板</t>
    </r>
    <r>
      <rPr>
        <sz val="11.0"/>
        <rFont val="金标宋体"/>
      </rPr>
      <t>与</t>
    </r>
    <r>
      <rPr>
        <sz val="11.0"/>
        <rFont val="金标宋体"/>
      </rPr>
      <t>轮</t>
    </r>
    <r>
      <rPr>
        <sz val="11.0"/>
        <rFont val="金标宋体"/>
      </rPr>
      <t>滑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葵</t>
    </r>
    <r>
      <rPr>
        <sz val="11.0"/>
        <rFont val="金标宋体"/>
      </rPr>
      <t>阳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</si>
  <si>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2026年至2055年</t>
  </si>
  <si>
    <t>1.25</t>
  </si>
  <si>
    <t>5.02632</t>
  </si>
  <si>
    <t>4.02</t>
  </si>
  <si>
    <t>2.0042</t>
  </si>
  <si>
    <t>5.03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</si>
  <si>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</si>
  <si>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0.65</t>
  </si>
  <si>
    <t>0.1404</t>
  </si>
  <si>
    <t>0.16848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</si>
  <si>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佛</t>
    </r>
    <r>
      <rPr>
        <sz val="11.0"/>
        <rFont val="金标宋体"/>
      </rPr>
      <t>街</t>
    </r>
    <r>
      <rPr>
        <sz val="11.0"/>
        <rFont val="金标宋体"/>
      </rPr>
      <t>枫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</si>
  <si>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城中村改造</t>
  </si>
  <si>
    <t>1.1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</si>
  <si>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佛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枫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佛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蟹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凤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燕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憙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有</t>
    </r>
    <r>
      <rPr>
        <sz val="11.0"/>
        <rFont val="金标宋体"/>
      </rPr>
      <t>需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保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</si>
  <si>
    <t>2029年至2056年</t>
  </si>
  <si>
    <t>173.61873</t>
  </si>
  <si>
    <t>17.35873</t>
  </si>
  <si>
    <t>17.36</t>
  </si>
  <si>
    <t>138.9</t>
  </si>
  <si>
    <t>489.194044</t>
  </si>
  <si>
    <t>2.82</t>
  </si>
  <si>
    <t>188.08358</t>
  </si>
  <si>
    <t>156.26</t>
  </si>
  <si>
    <t>3.13</t>
  </si>
  <si>
    <t>30.43208</t>
  </si>
  <si>
    <t>16.07</t>
  </si>
  <si>
    <t>28.18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</si>
  <si>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</si>
  <si>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13.89</t>
  </si>
  <si>
    <t>27.78</t>
  </si>
  <si>
    <t>15.66</t>
  </si>
  <si>
    <t>41.67</t>
  </si>
  <si>
    <t>41.124644</t>
  </si>
  <si>
    <t>5.306292</t>
  </si>
  <si>
    <t>5.683504</t>
  </si>
  <si>
    <t>5.988942</t>
  </si>
  <si>
    <t>6.407726</t>
  </si>
  <si>
    <t>6.797791</t>
  </si>
  <si>
    <t>7.209175</t>
  </si>
  <si>
    <t>7.694423</t>
  </si>
  <si>
    <t>8.151784</t>
  </si>
  <si>
    <t>8.633912</t>
  </si>
  <si>
    <t>9.196096</t>
  </si>
  <si>
    <t>9.731625</t>
  </si>
  <si>
    <t>10.295917</t>
  </si>
  <si>
    <t>10.947161</t>
  </si>
  <si>
    <t>11.573458</t>
  </si>
  <si>
    <t>12.233145</t>
  </si>
  <si>
    <t>12.987484</t>
  </si>
  <si>
    <t>13.719144</t>
  </si>
  <si>
    <t>14.489559</t>
  </si>
  <si>
    <t>15.363236</t>
  </si>
  <si>
    <t>16.217172</t>
  </si>
  <si>
    <t>17.116077</t>
  </si>
  <si>
    <t>18.127896</t>
  </si>
  <si>
    <t>19.123699</t>
  </si>
  <si>
    <t>20.171668</t>
  </si>
  <si>
    <t>21.343393</t>
  </si>
  <si>
    <t>22.503759</t>
  </si>
  <si>
    <t>48.806074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</si>
  <si>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</si>
  <si>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</si>
  <si>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洋</t>
    </r>
    <r>
      <rPr>
        <sz val="11.0"/>
        <rFont val="金标宋体"/>
      </rPr>
      <t>湄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</si>
  <si>
    <t>2018年至2022年</t>
  </si>
  <si>
    <t>1.3472</t>
  </si>
  <si>
    <t>0.2572</t>
  </si>
  <si>
    <t>1.09</t>
  </si>
  <si>
    <t>4.99848</t>
  </si>
  <si>
    <t>3.71</t>
  </si>
  <si>
    <t>1.89319</t>
  </si>
  <si>
    <t>2.64</t>
  </si>
  <si>
    <t>4.59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</si>
  <si>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</si>
  <si>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0.9</t>
  </si>
  <si>
    <t>0.19</t>
  </si>
  <si>
    <t>0.08472</t>
  </si>
  <si>
    <t>0.16944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</si>
  <si>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—</t>
    </r>
    <r>
      <rPr>
        <sz val="11.0"/>
        <rFont val="金标宋体"/>
      </rPr>
      <t>马</t>
    </r>
    <r>
      <rPr>
        <sz val="11.0"/>
        <rFont val="金标宋体"/>
      </rPr>
      <t>面</t>
    </r>
    <r>
      <rPr>
        <sz val="11.0"/>
        <rFont val="金标宋体"/>
      </rPr>
      <t>滩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</si>
  <si>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0.0368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</si>
  <si>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~</t>
    </r>
    <r>
      <rPr>
        <sz val="11.0"/>
        <rFont val="金标宋体"/>
      </rPr>
      <t>马</t>
    </r>
    <r>
      <rPr>
        <sz val="11.0"/>
        <rFont val="金标宋体"/>
      </rPr>
      <t>面</t>
    </r>
    <r>
      <rPr>
        <sz val="11.0"/>
        <rFont val="金标宋体"/>
      </rPr>
      <t>滩</t>
    </r>
    <r>
      <rPr>
        <sz val="11.0"/>
        <rFont val="金标宋体"/>
      </rPr>
      <t>段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~</t>
    </r>
    <r>
      <rPr>
        <sz val="11.0"/>
        <rFont val="金标宋体"/>
      </rPr>
      <t>马</t>
    </r>
    <r>
      <rPr>
        <sz val="11.0"/>
        <rFont val="金标宋体"/>
      </rPr>
      <t>面</t>
    </r>
    <r>
      <rPr>
        <sz val="11.0"/>
        <rFont val="金标宋体"/>
      </rPr>
      <t>滩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面</t>
    </r>
    <r>
      <rPr>
        <sz val="11.0"/>
        <rFont val="金标宋体"/>
      </rPr>
      <t>滩</t>
    </r>
    <r>
      <rPr>
        <sz val="11.0"/>
        <rFont val="金标宋体"/>
      </rPr>
      <t>段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坡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脚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l</t>
    </r>
    <r>
      <rPr>
        <sz val="11.0"/>
        <rFont val="金标宋体"/>
      </rPr>
      <t>o</t>
    </r>
    <r>
      <rPr>
        <sz val="11.0"/>
        <rFont val="金标宋体"/>
      </rPr>
      <t>g</t>
    </r>
    <r>
      <rPr>
        <sz val="11.0"/>
        <rFont val="金标宋体"/>
      </rPr>
      <t>o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把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驳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观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</si>
  <si>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0.890075</t>
  </si>
  <si>
    <t>0.180075</t>
  </si>
  <si>
    <t>0.71</t>
  </si>
  <si>
    <t>2.569723</t>
  </si>
  <si>
    <t>1.22321</t>
  </si>
  <si>
    <t>2.10</t>
  </si>
  <si>
    <t>3.62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</si>
  <si>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</si>
  <si>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</t>
  </si>
  <si>
    <t>0.0585</t>
  </si>
  <si>
    <t>0.0748</t>
  </si>
  <si>
    <t>0.0753</t>
  </si>
  <si>
    <t>0.0757</t>
  </si>
  <si>
    <t>0.0766</t>
  </si>
  <si>
    <t>0.0775</t>
  </si>
  <si>
    <t>0.0786</t>
  </si>
  <si>
    <t>0.0796</t>
  </si>
  <si>
    <t>0.0807</t>
  </si>
  <si>
    <t>0.0819</t>
  </si>
  <si>
    <t>0.0831</t>
  </si>
  <si>
    <t>0.0844</t>
  </si>
  <si>
    <t>0.0858</t>
  </si>
  <si>
    <t>0.0872</t>
  </si>
  <si>
    <t>0.0887</t>
  </si>
  <si>
    <t>0.0903</t>
  </si>
  <si>
    <t>0.0919</t>
  </si>
  <si>
    <t>0.0937</t>
  </si>
  <si>
    <t>0.093623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</si>
  <si>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</si>
  <si>
    <t>0.0953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</si>
  <si>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控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主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家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家</t>
    </r>
    <r>
      <rPr>
        <sz val="11.0"/>
        <rFont val="金标宋体"/>
      </rPr>
      <t>欣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</si>
  <si>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2020年至2021年</t>
  </si>
  <si>
    <t>2.584888</t>
  </si>
  <si>
    <t>0.494888</t>
  </si>
  <si>
    <t>2.09</t>
  </si>
  <si>
    <t>10.466573</t>
  </si>
  <si>
    <t>4.05</t>
  </si>
  <si>
    <t>3.56657</t>
  </si>
  <si>
    <t>2.93</t>
  </si>
  <si>
    <t>5.01</t>
  </si>
  <si>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</si>
  <si>
    <t>1.8</t>
  </si>
  <si>
    <t>0.29</t>
  </si>
  <si>
    <t>0.1446</t>
  </si>
  <si>
    <t>0.1531</t>
  </si>
  <si>
    <t>0.1622</t>
  </si>
  <si>
    <t>0.1721</t>
  </si>
  <si>
    <t>0.1827</t>
  </si>
  <si>
    <t>0.1941</t>
  </si>
  <si>
    <t>0.2064</t>
  </si>
  <si>
    <t>0.2197</t>
  </si>
  <si>
    <t>0.2341</t>
  </si>
  <si>
    <t>0.2495</t>
  </si>
  <si>
    <t>0.2662</t>
  </si>
  <si>
    <t>0.2841</t>
  </si>
  <si>
    <t>0.3035</t>
  </si>
  <si>
    <t>0.3243</t>
  </si>
  <si>
    <t>0.3468</t>
  </si>
  <si>
    <t>0.3711</t>
  </si>
  <si>
    <t>0.3972</t>
  </si>
  <si>
    <t>0.4254</t>
  </si>
  <si>
    <t>0.4558</t>
  </si>
  <si>
    <t>0.4885</t>
  </si>
  <si>
    <t>0.488673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</si>
  <si>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思</t>
    </r>
    <r>
      <rPr>
        <sz val="11.0"/>
        <rFont val="金标宋体"/>
      </rPr>
      <t>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</si>
  <si>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锚</t>
    </r>
    <r>
      <rPr>
        <sz val="11.0"/>
        <rFont val="金标宋体"/>
      </rPr>
      <t>索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: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锚</t>
    </r>
    <r>
      <rPr>
        <sz val="11.0"/>
        <rFont val="金标宋体"/>
      </rPr>
      <t>索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(</t>
    </r>
    <r>
      <rPr>
        <sz val="11.0"/>
        <rFont val="金标宋体"/>
      </rPr>
      <t>跨</t>
    </r>
    <r>
      <rPr>
        <sz val="11.0"/>
        <rFont val="金标宋体"/>
      </rPr>
      <t>径</t>
    </r>
    <r>
      <rPr>
        <sz val="11.0"/>
        <rFont val="金标宋体"/>
      </rPr>
      <t>X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孔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</si>
  <si>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4.57</t>
  </si>
  <si>
    <t>14.83825898</t>
  </si>
  <si>
    <t>7.94681</t>
  </si>
  <si>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</si>
  <si>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0.92</t>
  </si>
  <si>
    <t>0.34966417</t>
  </si>
  <si>
    <t>0.3586584</t>
  </si>
  <si>
    <t>0.36789021</t>
  </si>
  <si>
    <t>0.37736607</t>
  </si>
  <si>
    <t>0.38709266</t>
  </si>
  <si>
    <t>0.39707682</t>
  </si>
  <si>
    <t>0.40732559</t>
  </si>
  <si>
    <t>0.41784621</t>
  </si>
  <si>
    <t>0.42864614</t>
  </si>
  <si>
    <t>0.43973301</t>
  </si>
  <si>
    <t>0.4511147</t>
  </si>
  <si>
    <t>0.4627993</t>
  </si>
  <si>
    <t>0.47479512</t>
  </si>
  <si>
    <t>0.48711071</t>
  </si>
  <si>
    <t>0.49975487</t>
  </si>
  <si>
    <t>0.51273663</t>
  </si>
  <si>
    <t>0.52606529</t>
  </si>
  <si>
    <t>0.5397504</t>
  </si>
  <si>
    <t>0.55380179</t>
  </si>
  <si>
    <t>0.56822956</t>
  </si>
  <si>
    <t>0.5830441</t>
  </si>
  <si>
    <t>0.59825609</t>
  </si>
  <si>
    <t>0.61387652</t>
  </si>
  <si>
    <t>0.62991668</t>
  </si>
  <si>
    <t>0.64638818</t>
  </si>
  <si>
    <t>0.66330296</t>
  </si>
  <si>
    <t>0.68067332</t>
  </si>
  <si>
    <t>0.69851187</t>
  </si>
  <si>
    <t>0.71683161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</si>
  <si>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</si>
  <si>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</si>
  <si>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富</t>
    </r>
    <r>
      <rPr>
        <sz val="11.0"/>
        <rFont val="金标宋体"/>
      </rPr>
      <t>康</t>
    </r>
    <r>
      <rPr>
        <sz val="11.0"/>
        <rFont val="金标宋体"/>
      </rPr>
      <t>雅</t>
    </r>
    <r>
      <rPr>
        <sz val="11.0"/>
        <rFont val="金标宋体"/>
      </rPr>
      <t>苑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洋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鞋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黄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。</t>
    </r>
  </si>
  <si>
    <t>1.60646</t>
  </si>
  <si>
    <t>0.39646</t>
  </si>
  <si>
    <t>1.21</t>
  </si>
  <si>
    <t>5.00622925</t>
  </si>
  <si>
    <t>3.12</t>
  </si>
  <si>
    <t>2.59213</t>
  </si>
  <si>
    <t>1.93</t>
  </si>
  <si>
    <t>4.14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</si>
  <si>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</si>
  <si>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0.09785725</t>
  </si>
  <si>
    <t>0.101353</t>
  </si>
  <si>
    <t>0.104959</t>
  </si>
  <si>
    <t>0.108676</t>
  </si>
  <si>
    <t>0.112509</t>
  </si>
  <si>
    <t>0.116462</t>
  </si>
  <si>
    <t>0.120538</t>
  </si>
  <si>
    <t>0.124741</t>
  </si>
  <si>
    <t>0.129073</t>
  </si>
  <si>
    <t>0.13354</t>
  </si>
  <si>
    <t>0.138146</t>
  </si>
  <si>
    <t>0.142895</t>
  </si>
  <si>
    <t>0.14779</t>
  </si>
  <si>
    <t>0.152837</t>
  </si>
  <si>
    <t>0.158039</t>
  </si>
  <si>
    <t>0.163402</t>
  </si>
  <si>
    <t>0.168931</t>
  </si>
  <si>
    <t>0.174631</t>
  </si>
  <si>
    <t>0.180506</t>
  </si>
  <si>
    <t>0.186564</t>
  </si>
  <si>
    <t>0.192808</t>
  </si>
  <si>
    <t>0.199244</t>
  </si>
  <si>
    <t>0.205878</t>
  </si>
  <si>
    <t>0.212716</t>
  </si>
  <si>
    <t>0.219765</t>
  </si>
  <si>
    <t>0.22703</t>
  </si>
  <si>
    <t>0.234518</t>
  </si>
  <si>
    <t>0.242237</t>
  </si>
  <si>
    <t>0.250192</t>
  </si>
  <si>
    <t>0.258392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</si>
  <si>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</si>
  <si>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0.0644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</si>
  <si>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靠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先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除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.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往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a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除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.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没</t>
    </r>
    <r>
      <rPr>
        <sz val="11.0"/>
        <rFont val="金标宋体"/>
      </rPr>
      <t>有</t>
    </r>
    <r>
      <rPr>
        <sz val="11.0"/>
        <rFont val="金标宋体"/>
      </rPr>
      <t>余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；</t>
    </r>
    <r>
      <rPr>
        <sz val="11.0"/>
        <rFont val="金标宋体"/>
      </rPr>
      <t>c</t>
    </r>
    <r>
      <rPr>
        <sz val="11.0"/>
        <rFont val="金标宋体"/>
      </rPr>
      <t>.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含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河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</si>
  <si>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4.045861</t>
  </si>
  <si>
    <t>1.425861</t>
  </si>
  <si>
    <t>2.62</t>
  </si>
  <si>
    <t>9.033117</t>
  </si>
  <si>
    <t>2.23</t>
  </si>
  <si>
    <t>4.41269</t>
  </si>
  <si>
    <t>2.05</t>
  </si>
  <si>
    <t>3.45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</si>
  <si>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留</t>
    </r>
    <r>
      <rPr>
        <sz val="11.0"/>
        <rFont val="金标宋体"/>
      </rPr>
      <t>成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</si>
  <si>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</t>
  </si>
  <si>
    <t>1.034725</t>
  </si>
  <si>
    <t>1.037302</t>
  </si>
  <si>
    <t>1.367736</t>
  </si>
  <si>
    <t>0.146019</t>
  </si>
  <si>
    <t>0.149003</t>
  </si>
  <si>
    <t>0.152135</t>
  </si>
  <si>
    <t>0.155424</t>
  </si>
  <si>
    <t>0.158878</t>
  </si>
  <si>
    <t>0.162504</t>
  </si>
  <si>
    <t>0.166311</t>
  </si>
  <si>
    <t>0.170308</t>
  </si>
  <si>
    <t>0.174507</t>
  </si>
  <si>
    <t>0.178914</t>
  </si>
  <si>
    <t>0.183541</t>
  </si>
  <si>
    <t>0.1884</t>
  </si>
  <si>
    <t>0.193503</t>
  </si>
  <si>
    <t>0.19886</t>
  </si>
  <si>
    <t>0.204486</t>
  </si>
  <si>
    <t>0.210391</t>
  </si>
  <si>
    <t>0.216594</t>
  </si>
  <si>
    <t>0.223106</t>
  </si>
  <si>
    <t>0.229942</t>
  </si>
  <si>
    <t>0.237122</t>
  </si>
  <si>
    <t>0.24466</t>
  </si>
  <si>
    <t>0.252575</t>
  </si>
  <si>
    <t>0.260887</t>
  </si>
  <si>
    <t>0.269613</t>
  </si>
  <si>
    <t>0.278775</t>
  </si>
  <si>
    <t>0.288397</t>
  </si>
  <si>
    <t>0.298499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</si>
  <si>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</si>
  <si>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思</t>
    </r>
    <r>
      <rPr>
        <sz val="11.0"/>
        <rFont val="金标宋体"/>
      </rPr>
      <t>劳</t>
    </r>
    <r>
      <rPr>
        <sz val="11.0"/>
        <rFont val="金标宋体"/>
      </rPr>
      <t>-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头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安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</si>
  <si>
    <t>9.737638</t>
  </si>
  <si>
    <t>0.007638</t>
  </si>
  <si>
    <t>9.73</t>
  </si>
  <si>
    <t>30.54283649</t>
  </si>
  <si>
    <t>3.14</t>
  </si>
  <si>
    <t>15.98539</t>
  </si>
  <si>
    <t>1.91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</si>
  <si>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</si>
  <si>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5.65</t>
  </si>
  <si>
    <t>2.04</t>
  </si>
  <si>
    <t>0.964141</t>
  </si>
  <si>
    <t>0.96242305</t>
  </si>
  <si>
    <t>0.9606192</t>
  </si>
  <si>
    <t>0.95872516</t>
  </si>
  <si>
    <t>0.95673642</t>
  </si>
  <si>
    <t>1.00457324</t>
  </si>
  <si>
    <t>1.00238065</t>
  </si>
  <si>
    <t>1.00007844</t>
  </si>
  <si>
    <t>0.99766111</t>
  </si>
  <si>
    <t>0.99512291</t>
  </si>
  <si>
    <t>1.04487906</t>
  </si>
  <si>
    <t>1.0420807</t>
  </si>
  <si>
    <t>1.03914242</t>
  </si>
  <si>
    <t>1.03605723</t>
  </si>
  <si>
    <t>1.03281778</t>
  </si>
  <si>
    <t>1.08445867</t>
  </si>
  <si>
    <t>1.08088717</t>
  </si>
  <si>
    <t>1.07713711</t>
  </si>
  <si>
    <t>1.07319953</t>
  </si>
  <si>
    <t>1.06906508</t>
  </si>
  <si>
    <t>1.12251833</t>
  </si>
  <si>
    <t>1.1179601</t>
  </si>
  <si>
    <t>1.11317396</t>
  </si>
  <si>
    <t>1.10814851</t>
  </si>
  <si>
    <t>1.10287178</t>
  </si>
  <si>
    <t>1.15801537</t>
  </si>
  <si>
    <t>1.15219778</t>
  </si>
  <si>
    <t>1.14608931</t>
  </si>
  <si>
    <t>1.13967542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</si>
  <si>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罗</t>
    </r>
    <r>
      <rPr>
        <sz val="11.0"/>
        <rFont val="金标宋体"/>
      </rPr>
      <t>茆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</si>
  <si>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t>0.08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</si>
  <si>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罗</t>
    </r>
    <r>
      <rPr>
        <sz val="11.0"/>
        <rFont val="金标宋体"/>
      </rPr>
      <t>茆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弃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做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扶</t>
    </r>
    <r>
      <rPr>
        <sz val="11.0"/>
        <rFont val="金标宋体"/>
      </rPr>
      <t>壁</t>
    </r>
    <r>
      <rPr>
        <sz val="11.0"/>
        <rFont val="金标宋体"/>
      </rPr>
      <t>式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厚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厚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杆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。</t>
    </r>
  </si>
  <si>
    <t>1.262294</t>
  </si>
  <si>
    <t>0.002294</t>
  </si>
  <si>
    <t>1.26</t>
  </si>
  <si>
    <t>7.02798841</t>
  </si>
  <si>
    <t>5.57</t>
  </si>
  <si>
    <t>2.20023</t>
  </si>
  <si>
    <t>5.58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</si>
  <si>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</si>
  <si>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</t>
  </si>
  <si>
    <t>0.66</t>
  </si>
  <si>
    <t>0.0458</t>
  </si>
  <si>
    <t>0.100232</t>
  </si>
  <si>
    <t>0.10641392</t>
  </si>
  <si>
    <t>0.11296676</t>
  </si>
  <si>
    <t>0.11991276</t>
  </si>
  <si>
    <t>0.12727553</t>
  </si>
  <si>
    <t>0.13508006</t>
  </si>
  <si>
    <t>0.14335286</t>
  </si>
  <si>
    <t>0.15212203</t>
  </si>
  <si>
    <t>0.16141735</t>
  </si>
  <si>
    <t>0.1712704</t>
  </si>
  <si>
    <t>0.18171462</t>
  </si>
  <si>
    <t>0.1927855</t>
  </si>
  <si>
    <t>0.20452063</t>
  </si>
  <si>
    <t>0.21695986</t>
  </si>
  <si>
    <t>0.23014546</t>
  </si>
  <si>
    <t>0.24412218</t>
  </si>
  <si>
    <t>0.25893751</t>
  </si>
  <si>
    <t>0.27464177</t>
  </si>
  <si>
    <t>0.29128827</t>
  </si>
  <si>
    <t>0.30893357</t>
  </si>
  <si>
    <t>0.32763758</t>
  </si>
  <si>
    <t>0.34746384</t>
  </si>
  <si>
    <t>0.36847967</t>
  </si>
  <si>
    <t>0.39075645</t>
  </si>
  <si>
    <t>0.41436983</t>
  </si>
  <si>
    <t>0.43940002</t>
  </si>
  <si>
    <t>0.46593203</t>
  </si>
  <si>
    <t>0.49405595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</si>
  <si>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</si>
  <si>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</si>
  <si>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风</t>
    </r>
    <r>
      <rPr>
        <sz val="11.0"/>
        <rFont val="金标宋体"/>
      </rPr>
      <t>楼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冈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以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周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。</t>
    </r>
  </si>
  <si>
    <t>8.40348992</t>
  </si>
  <si>
    <t>1.98348992</t>
  </si>
  <si>
    <t>6.42</t>
  </si>
  <si>
    <t>25.951402</t>
  </si>
  <si>
    <t>3.09</t>
  </si>
  <si>
    <t>10.8312387</t>
  </si>
  <si>
    <t>2.40</t>
  </si>
  <si>
    <t>4.04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</si>
  <si>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</si>
  <si>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1.6161</t>
  </si>
  <si>
    <t>1.0039</t>
  </si>
  <si>
    <t>0.71042</t>
  </si>
  <si>
    <t>0.753045</t>
  </si>
  <si>
    <t>0.798228</t>
  </si>
  <si>
    <t>0.846121</t>
  </si>
  <si>
    <t>0.896889</t>
  </si>
  <si>
    <t>0.950703</t>
  </si>
  <si>
    <t>1.007744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</si>
  <si>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</si>
  <si>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石</t>
    </r>
    <r>
      <rPr>
        <sz val="11.0"/>
        <rFont val="金标宋体"/>
      </rPr>
      <t>渣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光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株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石</t>
    </r>
    <r>
      <rPr>
        <sz val="11.0"/>
        <rFont val="金标宋体"/>
      </rPr>
      <t>渣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光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株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株</t>
    </r>
    <r>
      <rPr>
        <sz val="11.0"/>
        <rFont val="金标宋体"/>
      </rPr>
      <t>等</t>
    </r>
    <r>
      <rPr>
        <sz val="11.0"/>
        <rFont val="金标宋体"/>
      </rPr>
      <t>。</t>
    </r>
  </si>
  <si>
    <t>1.856689</t>
  </si>
  <si>
    <t>0.006689</t>
  </si>
  <si>
    <t>1.85</t>
  </si>
  <si>
    <t>9.38461865</t>
  </si>
  <si>
    <t>5.05</t>
  </si>
  <si>
    <t>2.91025</t>
  </si>
  <si>
    <t>5.07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</si>
  <si>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</si>
  <si>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</si>
  <si>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0.29165</t>
  </si>
  <si>
    <t>0.291255</t>
  </si>
  <si>
    <t>0.29084025</t>
  </si>
  <si>
    <t>0.29040476</t>
  </si>
  <si>
    <t>0.2899475</t>
  </si>
  <si>
    <t>0.30534353</t>
  </si>
  <si>
    <t>0.30483939</t>
  </si>
  <si>
    <t>0.30431006</t>
  </si>
  <si>
    <t>0.30375425</t>
  </si>
  <si>
    <t>0.30317066</t>
  </si>
  <si>
    <t>0.31927547</t>
  </si>
  <si>
    <t>0.31863206</t>
  </si>
  <si>
    <t>0.31795647</t>
  </si>
  <si>
    <t>0.31724711</t>
  </si>
  <si>
    <t>0.31650228</t>
  </si>
  <si>
    <t>0.33332382</t>
  </si>
  <si>
    <t>0.33250264</t>
  </si>
  <si>
    <t>0.33164041</t>
  </si>
  <si>
    <t>0.33073506</t>
  </si>
  <si>
    <t>0.32978445</t>
  </si>
  <si>
    <t>0.34732291</t>
  </si>
  <si>
    <t>0.34627486</t>
  </si>
  <si>
    <t>0.3451744</t>
  </si>
  <si>
    <t>0.34401893</t>
  </si>
  <si>
    <t>0.34280567</t>
  </si>
  <si>
    <t>0.36105081</t>
  </si>
  <si>
    <t>0.3597132</t>
  </si>
  <si>
    <t>0.35830871</t>
  </si>
  <si>
    <t>0.35683399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</si>
  <si>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</si>
  <si>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O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。</t>
    </r>
  </si>
  <si>
    <t>1.099769</t>
  </si>
  <si>
    <t>0.009769</t>
  </si>
  <si>
    <t>4.05002459</t>
  </si>
  <si>
    <t>1.76727</t>
  </si>
  <si>
    <t>2.29</t>
  </si>
  <si>
    <t>3.72</t>
  </si>
  <si>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</si>
  <si>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0.59</t>
  </si>
  <si>
    <t>0.12737893</t>
  </si>
  <si>
    <t>0.12742301</t>
  </si>
  <si>
    <t>0.1274623</t>
  </si>
  <si>
    <t>0.12749642</t>
  </si>
  <si>
    <t>0.13211247</t>
  </si>
  <si>
    <t>0.13213503</t>
  </si>
  <si>
    <t>0.13215115</t>
  </si>
  <si>
    <t>0.13216036</t>
  </si>
  <si>
    <t>0.13216215</t>
  </si>
  <si>
    <t>0.13697288</t>
  </si>
  <si>
    <t>0.13695823</t>
  </si>
  <si>
    <t>0.13693449</t>
  </si>
  <si>
    <t>0.13690104</t>
  </si>
  <si>
    <t>0.13685722</t>
  </si>
  <si>
    <t>0.14186006</t>
  </si>
  <si>
    <t>0.1417934</t>
  </si>
  <si>
    <t>0.14171417</t>
  </si>
  <si>
    <t>0.14162158</t>
  </si>
  <si>
    <t>0.14151475</t>
  </si>
  <si>
    <t>0.1467034</t>
  </si>
  <si>
    <t>0.14656536</t>
  </si>
  <si>
    <t>0.14641023</t>
  </si>
  <si>
    <t>0.14623695</t>
  </si>
  <si>
    <t>0.14604441</t>
  </si>
  <si>
    <t>0.15140757</t>
  </si>
  <si>
    <t>0.15117292</t>
  </si>
  <si>
    <t>0.15091529</t>
  </si>
  <si>
    <t>0.1506333</t>
  </si>
  <si>
    <t>0.15032552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</si>
  <si>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</si>
  <si>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</si>
  <si>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洋</t>
    </r>
    <r>
      <rPr>
        <sz val="11.0"/>
        <rFont val="金标宋体"/>
      </rPr>
      <t>湄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多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也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</si>
  <si>
    <t>1.9104</t>
  </si>
  <si>
    <t>0.5904</t>
  </si>
  <si>
    <t>6.7974</t>
  </si>
  <si>
    <t>2.14046</t>
  </si>
  <si>
    <t>3.18</t>
  </si>
  <si>
    <t>5.15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</si>
  <si>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</si>
  <si>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</t>
  </si>
  <si>
    <t>0.0648</t>
  </si>
  <si>
    <t>0.0756</t>
  </si>
  <si>
    <t>0.0816</t>
  </si>
  <si>
    <t>0.0882</t>
  </si>
  <si>
    <t>0.0952</t>
  </si>
  <si>
    <t>0.1028</t>
  </si>
  <si>
    <t>0.1111</t>
  </si>
  <si>
    <t>0.1199</t>
  </si>
  <si>
    <t>0.1295</t>
  </si>
  <si>
    <t>0.1399</t>
  </si>
  <si>
    <t>0.1511</t>
  </si>
  <si>
    <t>0.1632</t>
  </si>
  <si>
    <t>0.1762</t>
  </si>
  <si>
    <t>0.1903</t>
  </si>
  <si>
    <t>0.2056</t>
  </si>
  <si>
    <t>0.222</t>
  </si>
  <si>
    <t>0.2398</t>
  </si>
  <si>
    <t>0.259</t>
  </si>
  <si>
    <t>0.2797</t>
  </si>
  <si>
    <t>0.3021</t>
  </si>
  <si>
    <t>0.3262</t>
  </si>
  <si>
    <t>0.3523</t>
  </si>
  <si>
    <t>0.3805</t>
  </si>
  <si>
    <t>0.4109</t>
  </si>
  <si>
    <t>0.4438</t>
  </si>
  <si>
    <t>0.4793</t>
  </si>
  <si>
    <t>0.5177</t>
  </si>
  <si>
    <t>0.5591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</si>
  <si>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</si>
  <si>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</si>
  <si>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益</t>
    </r>
    <r>
      <rPr>
        <sz val="11.0"/>
        <rFont val="金标宋体"/>
      </rPr>
      <t>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</si>
  <si>
    <t>2026年至2038年</t>
  </si>
  <si>
    <t>1.798628</t>
  </si>
  <si>
    <t>0.898628</t>
  </si>
  <si>
    <t>2.963696</t>
  </si>
  <si>
    <t>1.75815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</si>
  <si>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</si>
  <si>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0.072667</t>
  </si>
  <si>
    <t>0.07436</t>
  </si>
  <si>
    <t>0.076092</t>
  </si>
  <si>
    <t>0.077866</t>
  </si>
  <si>
    <t>0.07968</t>
  </si>
  <si>
    <t>0.081537</t>
  </si>
  <si>
    <t>0.083436</t>
  </si>
  <si>
    <t>0.08538</t>
  </si>
  <si>
    <t>0.08737</t>
  </si>
  <si>
    <t>0.089406</t>
  </si>
  <si>
    <t>0.09149</t>
  </si>
  <si>
    <t>0.095806</t>
  </si>
  <si>
    <t>0.098041</t>
  </si>
  <si>
    <t>0.100326</t>
  </si>
  <si>
    <t>0.102665</t>
  </si>
  <si>
    <t>0.105056</t>
  </si>
  <si>
    <t>0.107503</t>
  </si>
  <si>
    <t>0.110008</t>
  </si>
  <si>
    <t>0.112571</t>
  </si>
  <si>
    <t>0.115193</t>
  </si>
  <si>
    <t>0.117876</t>
  </si>
  <si>
    <t>0.120624</t>
  </si>
  <si>
    <t>0.123435</t>
  </si>
  <si>
    <t>0.126311</t>
  </si>
  <si>
    <t>0.129255</t>
  </si>
  <si>
    <t>0.132267</t>
  </si>
  <si>
    <t>0.135349</t>
  </si>
  <si>
    <t>0.138503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</si>
  <si>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</si>
  <si>
    <t>0.0409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</si>
  <si>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县</t>
    </r>
    <r>
      <rPr>
        <sz val="11.0"/>
        <rFont val="金标宋体"/>
      </rPr>
      <t>府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</si>
  <si>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1.449845</t>
  </si>
  <si>
    <t>0.398417</t>
  </si>
  <si>
    <t>1.051428</t>
  </si>
  <si>
    <t>3.448157</t>
  </si>
  <si>
    <t>2.38</t>
  </si>
  <si>
    <t>1.409626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</si>
  <si>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</si>
  <si>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1.010528</t>
  </si>
  <si>
    <t>0.08455</t>
  </si>
  <si>
    <t>0.08652</t>
  </si>
  <si>
    <t>0.088535</t>
  </si>
  <si>
    <t>0.090597</t>
  </si>
  <si>
    <t>0.092708</t>
  </si>
  <si>
    <t>0.094869</t>
  </si>
  <si>
    <t>0.09708</t>
  </si>
  <si>
    <t>0.099342</t>
  </si>
  <si>
    <t>0.101657</t>
  </si>
  <si>
    <t>0.104025</t>
  </si>
  <si>
    <t>0.106451</t>
  </si>
  <si>
    <t>0.108931</t>
  </si>
  <si>
    <t>0.111469</t>
  </si>
  <si>
    <t>0.114068</t>
  </si>
  <si>
    <t>0.116726</t>
  </si>
  <si>
    <t>0.119445</t>
  </si>
  <si>
    <t>0.122228</t>
  </si>
  <si>
    <t>0.125074</t>
  </si>
  <si>
    <t>0.127988</t>
  </si>
  <si>
    <t>0.13097</t>
  </si>
  <si>
    <t>0.13402</t>
  </si>
  <si>
    <t>0.137142</t>
  </si>
  <si>
    <t>0.140339</t>
  </si>
  <si>
    <t>0.143609</t>
  </si>
  <si>
    <t>0.146954</t>
  </si>
  <si>
    <t>0.150378</t>
  </si>
  <si>
    <t>0.153881</t>
  </si>
  <si>
    <t>0.157467</t>
  </si>
  <si>
    <t>0.161134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</si>
  <si>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</si>
  <si>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其他农林水利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</si>
  <si>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落</t>
    </r>
    <r>
      <rPr>
        <sz val="11.0"/>
        <rFont val="金标宋体"/>
      </rPr>
      <t>到</t>
    </r>
    <r>
      <rPr>
        <sz val="11.0"/>
        <rFont val="金标宋体"/>
      </rPr>
      <t>实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花</t>
    </r>
    <r>
      <rPr>
        <sz val="11.0"/>
        <rFont val="金标宋体"/>
      </rPr>
      <t>田</t>
    </r>
    <r>
      <rPr>
        <sz val="11.0"/>
        <rFont val="金标宋体"/>
      </rPr>
      <t>渔</t>
    </r>
    <r>
      <rPr>
        <sz val="11.0"/>
        <rFont val="金标宋体"/>
      </rPr>
      <t>鱼</t>
    </r>
    <r>
      <rPr>
        <sz val="11.0"/>
        <rFont val="金标宋体"/>
      </rPr>
      <t>，</t>
    </r>
    <r>
      <rPr>
        <sz val="11.0"/>
        <rFont val="金标宋体"/>
      </rPr>
      <t>鹭</t>
    </r>
    <r>
      <rPr>
        <sz val="11.0"/>
        <rFont val="金标宋体"/>
      </rPr>
      <t>翔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走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无</t>
    </r>
    <r>
      <rPr>
        <sz val="11.0"/>
        <rFont val="金标宋体"/>
      </rPr>
      <t>害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治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立</t>
    </r>
    <r>
      <rPr>
        <sz val="11.0"/>
        <rFont val="金标宋体"/>
      </rPr>
      <t>鱼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部</t>
    </r>
    <r>
      <rPr>
        <sz val="11.0"/>
        <rFont val="金标宋体"/>
      </rPr>
      <t>“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黄</t>
    </r>
    <r>
      <rPr>
        <sz val="11.0"/>
        <rFont val="金标宋体"/>
      </rPr>
      <t>立</t>
    </r>
    <r>
      <rPr>
        <sz val="11.0"/>
        <rFont val="金标宋体"/>
      </rPr>
      <t>鱼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。</t>
    </r>
  </si>
  <si>
    <t>11.5</t>
  </si>
  <si>
    <t>7.5</t>
  </si>
  <si>
    <t>15.600039</t>
  </si>
  <si>
    <t>1.36</t>
  </si>
  <si>
    <t>6.8185</t>
  </si>
  <si>
    <t>3.90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</si>
  <si>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</si>
  <si>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0.334971</t>
  </si>
  <si>
    <t>0.338881</t>
  </si>
  <si>
    <t>0.343309</t>
  </si>
  <si>
    <t>0.414808</t>
  </si>
  <si>
    <t>0.415598</t>
  </si>
  <si>
    <t>0.405398</t>
  </si>
  <si>
    <t>0.46913</t>
  </si>
  <si>
    <t>0.459437</t>
  </si>
  <si>
    <t>0.44943</t>
  </si>
  <si>
    <t>0.519591</t>
  </si>
  <si>
    <t>0.507835</t>
  </si>
  <si>
    <t>0.496899</t>
  </si>
  <si>
    <t>0.574175</t>
  </si>
  <si>
    <t>0.562592</t>
  </si>
  <si>
    <t>0.550644</t>
  </si>
  <si>
    <t>0.634421</t>
  </si>
  <si>
    <t>0.621766</t>
  </si>
  <si>
    <t>0.608701</t>
  </si>
  <si>
    <t>0.702377</t>
  </si>
  <si>
    <t>0.688539</t>
  </si>
  <si>
    <t>0.674309</t>
  </si>
  <si>
    <t>0.659603</t>
  </si>
  <si>
    <t>0.644499</t>
  </si>
  <si>
    <t>0.628946</t>
  </si>
  <si>
    <t>0.612891</t>
  </si>
  <si>
    <t>0.59635</t>
  </si>
  <si>
    <t>0.579334</t>
  </si>
  <si>
    <t>0.56182</t>
  </si>
  <si>
    <t>0.543785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</si>
  <si>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</si>
  <si>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块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,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虎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延</t>
    </r>
    <r>
      <rPr>
        <sz val="11.0"/>
        <rFont val="金标宋体"/>
      </rPr>
      <t>洪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绕</t>
    </r>
    <r>
      <rPr>
        <sz val="11.0"/>
        <rFont val="金标宋体"/>
      </rPr>
      <t>开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洪</t>
    </r>
    <r>
      <rPr>
        <sz val="11.0"/>
        <rFont val="金标宋体"/>
      </rPr>
      <t>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街</t>
    </r>
    <r>
      <rPr>
        <sz val="11.0"/>
        <rFont val="金标宋体"/>
      </rPr>
      <t>与</t>
    </r>
    <r>
      <rPr>
        <sz val="11.0"/>
        <rFont val="金标宋体"/>
      </rPr>
      <t>富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虎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黄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二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桥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沣</t>
    </r>
    <r>
      <rPr>
        <sz val="11.0"/>
        <rFont val="金标宋体"/>
      </rPr>
      <t>盛</t>
    </r>
    <r>
      <rPr>
        <sz val="11.0"/>
        <rFont val="金标宋体"/>
      </rPr>
      <t>桥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处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四</t>
    </r>
    <r>
      <rPr>
        <sz val="11.0"/>
        <rFont val="金标宋体"/>
      </rPr>
      <t>处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平</t>
    </r>
    <r>
      <rPr>
        <sz val="11.0"/>
        <rFont val="金标宋体"/>
      </rPr>
      <t>梁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蕉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委</t>
    </r>
    <r>
      <rPr>
        <sz val="11.0"/>
        <rFont val="金标宋体"/>
      </rPr>
      <t>党</t>
    </r>
    <r>
      <rPr>
        <sz val="11.0"/>
        <rFont val="金标宋体"/>
      </rPr>
      <t>校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草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建</t>
    </r>
    <r>
      <rPr>
        <sz val="11.0"/>
        <rFont val="金标宋体"/>
      </rPr>
      <t>山</t>
    </r>
    <r>
      <rPr>
        <sz val="11.0"/>
        <rFont val="金标宋体"/>
      </rPr>
      <t>五</t>
    </r>
    <r>
      <rPr>
        <sz val="11.0"/>
        <rFont val="金标宋体"/>
      </rPr>
      <t>巷</t>
    </r>
    <r>
      <rPr>
        <sz val="11.0"/>
        <rFont val="金标宋体"/>
      </rPr>
      <t>和</t>
    </r>
    <r>
      <rPr>
        <sz val="11.0"/>
        <rFont val="金标宋体"/>
      </rPr>
      <t>陶</t>
    </r>
    <r>
      <rPr>
        <sz val="11.0"/>
        <rFont val="金标宋体"/>
      </rPr>
      <t>然</t>
    </r>
    <r>
      <rPr>
        <sz val="11.0"/>
        <rFont val="金标宋体"/>
      </rPr>
      <t>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、</t>
    </r>
    <r>
      <rPr>
        <sz val="11.0"/>
        <rFont val="金标宋体"/>
      </rPr>
      <t>厚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</si>
  <si>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4.343717</t>
  </si>
  <si>
    <t>2.143717</t>
  </si>
  <si>
    <t>6.7009</t>
  </si>
  <si>
    <t>1.54</t>
  </si>
  <si>
    <t>4.517275</t>
  </si>
  <si>
    <t>3.05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</si>
  <si>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</si>
  <si>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0.1722</t>
  </si>
  <si>
    <t>0.182</t>
  </si>
  <si>
    <t>0.1924</t>
  </si>
  <si>
    <t>0.2033</t>
  </si>
  <si>
    <t>0.2148</t>
  </si>
  <si>
    <t>0.2269</t>
  </si>
  <si>
    <t>0.2397</t>
  </si>
  <si>
    <t>0.2531</t>
  </si>
  <si>
    <t>0.2672</t>
  </si>
  <si>
    <t>0.282</t>
  </si>
  <si>
    <t>0.2821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</si>
  <si>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</si>
  <si>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市政基础设施（供排水、供热（含供热计量改造、长距离供热管道）、供气、地下管线管廊）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</si>
  <si>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 xml:space="preserve">
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到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家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家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Q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除</t>
    </r>
    <r>
      <rPr>
        <sz val="11.0"/>
        <rFont val="金标宋体"/>
      </rPr>
      <t>Q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吨</t>
    </r>
    <r>
      <rPr>
        <sz val="11.0"/>
        <rFont val="金标宋体"/>
      </rPr>
      <t>。</t>
    </r>
  </si>
  <si>
    <t>2016年至2025年</t>
  </si>
  <si>
    <t>5.0544</t>
  </si>
  <si>
    <t>2.3768</t>
  </si>
  <si>
    <t>2.6776</t>
  </si>
  <si>
    <t>17.997525</t>
  </si>
  <si>
    <t>3.6055928</t>
  </si>
  <si>
    <t>4.99</t>
  </si>
  <si>
    <t>6.72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</si>
  <si>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</si>
  <si>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2.26</t>
  </si>
  <si>
    <t>0.2176</t>
  </si>
  <si>
    <t>0.153825</t>
  </si>
  <si>
    <t>0.6153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</si>
  <si>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</si>
  <si>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并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削</t>
    </r>
    <r>
      <rPr>
        <sz val="11.0"/>
        <rFont val="金标宋体"/>
      </rPr>
      <t>减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</si>
  <si>
    <t>2017年至2025年</t>
  </si>
  <si>
    <t>5.893998</t>
  </si>
  <si>
    <t>1.193998</t>
  </si>
  <si>
    <t>4.7</t>
  </si>
  <si>
    <t>25.820614</t>
  </si>
  <si>
    <t>4.38</t>
  </si>
  <si>
    <t>6.97388</t>
  </si>
  <si>
    <t>3.70</t>
  </si>
  <si>
    <t>0.53</t>
  </si>
  <si>
    <t>1.17</t>
  </si>
  <si>
    <t>0.890366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</si>
  <si>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墩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</si>
  <si>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安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3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</si>
  <si>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3.296714</t>
  </si>
  <si>
    <t>2.586714</t>
  </si>
  <si>
    <t>3.717927</t>
  </si>
  <si>
    <t>1.13</t>
  </si>
  <si>
    <t>1.29713</t>
  </si>
  <si>
    <t>2.87</t>
  </si>
  <si>
    <t>5.24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</si>
  <si>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</si>
  <si>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0.412348</t>
  </si>
  <si>
    <t>0.113985</t>
  </si>
  <si>
    <t>0.113999</t>
  </si>
  <si>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鹿</t>
    </r>
    <r>
      <rPr>
        <sz val="11.0"/>
        <rFont val="金标宋体"/>
      </rPr>
      <t>至</t>
    </r>
    <r>
      <rPr>
        <sz val="11.0"/>
        <rFont val="金标宋体"/>
      </rPr>
      <t>澳</t>
    </r>
    <r>
      <rPr>
        <sz val="11.0"/>
        <rFont val="金标宋体"/>
      </rPr>
      <t>内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兴</t>
    </r>
    <r>
      <rPr>
        <sz val="11.0"/>
        <rFont val="金标宋体"/>
      </rPr>
      <t>水</t>
    </r>
    <r>
      <rPr>
        <sz val="11.0"/>
        <rFont val="金标宋体"/>
      </rPr>
      <t>惠</t>
    </r>
    <r>
      <rPr>
        <sz val="11.0"/>
        <rFont val="金标宋体"/>
      </rPr>
      <t>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</si>
  <si>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卧</t>
    </r>
    <r>
      <rPr>
        <sz val="11.0"/>
        <rFont val="金标宋体"/>
      </rPr>
      <t>地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陡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卧</t>
    </r>
    <r>
      <rPr>
        <sz val="11.0"/>
        <rFont val="金标宋体"/>
      </rPr>
      <t>地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陡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</si>
  <si>
    <t>26.04305402</t>
  </si>
  <si>
    <t>4.74</t>
  </si>
  <si>
    <t>4.5987</t>
  </si>
  <si>
    <t>5.66</t>
  </si>
  <si>
    <t>2.65</t>
  </si>
  <si>
    <t>9.83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</si>
  <si>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费</t>
    </r>
  </si>
  <si>
    <t>1.107633</t>
  </si>
  <si>
    <t>1.0988418</t>
  </si>
  <si>
    <t>1.08961104</t>
  </si>
  <si>
    <t>1.07839159</t>
  </si>
  <si>
    <t>1.06821468</t>
  </si>
  <si>
    <t>1.05752892</t>
  </si>
  <si>
    <t>1.04470537</t>
  </si>
  <si>
    <t>1.03292432</t>
  </si>
  <si>
    <t>1.02055422</t>
  </si>
  <si>
    <t>1.00588193</t>
  </si>
  <si>
    <t>0.99224389</t>
  </si>
  <si>
    <t>0.97792395</t>
  </si>
  <si>
    <t>0.96112015</t>
  </si>
  <si>
    <t>0.94533242</t>
  </si>
  <si>
    <t>0.9287553</t>
  </si>
  <si>
    <t>0.90949306</t>
  </si>
  <si>
    <t>0.89121679</t>
  </si>
  <si>
    <t>0.8720267</t>
  </si>
  <si>
    <t>0.84992804</t>
  </si>
  <si>
    <t>0.82877097</t>
  </si>
  <si>
    <t>0.80655604</t>
  </si>
  <si>
    <t>0.78118385</t>
  </si>
  <si>
    <t>0.75669189</t>
  </si>
  <si>
    <t>0.73097534</t>
  </si>
  <si>
    <t>0.70182411</t>
  </si>
  <si>
    <t>0.67347161</t>
  </si>
  <si>
    <t>0.64370148</t>
  </si>
  <si>
    <t>0.61018656</t>
  </si>
  <si>
    <t>0.577365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</si>
  <si>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河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</si>
  <si>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分</t>
    </r>
    <r>
      <rPr>
        <sz val="11.0"/>
        <rFont val="金标宋体"/>
      </rPr>
      <t>洪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虎</t>
    </r>
    <r>
      <rPr>
        <sz val="11.0"/>
        <rFont val="金标宋体"/>
      </rPr>
      <t>径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</si>
  <si>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13.148</t>
  </si>
  <si>
    <t>9.0874</t>
  </si>
  <si>
    <t>4.0606</t>
  </si>
  <si>
    <t>23.01299</t>
  </si>
  <si>
    <t>7.3592</t>
  </si>
  <si>
    <t>5.67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</si>
  <si>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</si>
  <si>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0.5106</t>
  </si>
  <si>
    <t>0.7671</t>
  </si>
  <si>
    <t>0.76709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</si>
  <si>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韶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</si>
  <si>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而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</si>
  <si>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2026年至2053年</t>
  </si>
  <si>
    <t>7.59945</t>
  </si>
  <si>
    <t>2.01615</t>
  </si>
  <si>
    <t>5.5833</t>
  </si>
  <si>
    <t>56.065972</t>
  </si>
  <si>
    <t>7.38</t>
  </si>
  <si>
    <t>8.377647</t>
  </si>
  <si>
    <t>6.69</t>
  </si>
  <si>
    <t>10.04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</si>
  <si>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</si>
  <si>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2.511854</t>
  </si>
  <si>
    <t>1.1187</t>
  </si>
  <si>
    <t>1.552746</t>
  </si>
  <si>
    <t>1.043256</t>
  </si>
  <si>
    <t>1.089891</t>
  </si>
  <si>
    <t>1.138608</t>
  </si>
  <si>
    <t>1.189503</t>
  </si>
  <si>
    <t>1.242674</t>
  </si>
  <si>
    <t>1.298222</t>
  </si>
  <si>
    <t>1.35625</t>
  </si>
  <si>
    <t>1.416876</t>
  </si>
  <si>
    <t>1.48021</t>
  </si>
  <si>
    <t>1.546376</t>
  </si>
  <si>
    <t>1.615499</t>
  </si>
  <si>
    <t>1.687712</t>
  </si>
  <si>
    <t>1.763154</t>
  </si>
  <si>
    <t>1.841967</t>
  </si>
  <si>
    <t>1.924303</t>
  </si>
  <si>
    <t>2.010318</t>
  </si>
  <si>
    <t>2.100181</t>
  </si>
  <si>
    <t>2.194057</t>
  </si>
  <si>
    <t>2.292132</t>
  </si>
  <si>
    <t>2.394591</t>
  </si>
  <si>
    <t>2.501629</t>
  </si>
  <si>
    <t>2.613451</t>
  </si>
  <si>
    <t>2.730273</t>
  </si>
  <si>
    <t>2.852316</t>
  </si>
  <si>
    <t>2.979814</t>
  </si>
  <si>
    <t>3.113013</t>
  </si>
  <si>
    <t>3.252162</t>
  </si>
  <si>
    <t>3.397534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</si>
  <si>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</si>
  <si>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母</t>
    </r>
    <r>
      <rPr>
        <sz val="11.0"/>
        <rFont val="金标宋体"/>
      </rPr>
      <t>婴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售</t>
    </r>
    <r>
      <rPr>
        <sz val="11.0"/>
        <rFont val="金标宋体"/>
      </rPr>
      <t>票</t>
    </r>
    <r>
      <rPr>
        <sz val="11.0"/>
        <rFont val="金标宋体"/>
      </rPr>
      <t>厅</t>
    </r>
    <r>
      <rPr>
        <sz val="11.0"/>
        <rFont val="金标宋体"/>
      </rPr>
      <t>(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</si>
  <si>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2.175935</t>
  </si>
  <si>
    <t>4.35</t>
  </si>
  <si>
    <t>0.8765</t>
  </si>
  <si>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）</t>
    </r>
  </si>
  <si>
    <t>0.034915</t>
  </si>
  <si>
    <t>0.03666</t>
  </si>
  <si>
    <t>0.038494</t>
  </si>
  <si>
    <t>0.040419</t>
  </si>
  <si>
    <t>0.04244</t>
  </si>
  <si>
    <t>0.044562</t>
  </si>
  <si>
    <t>0.046789</t>
  </si>
  <si>
    <t>0.049128</t>
  </si>
  <si>
    <t>0.051584</t>
  </si>
  <si>
    <t>0.054163</t>
  </si>
  <si>
    <t>0.056872</t>
  </si>
  <si>
    <t>0.059715</t>
  </si>
  <si>
    <t>0.0627</t>
  </si>
  <si>
    <t>0.065836</t>
  </si>
  <si>
    <t>0.069128</t>
  </si>
  <si>
    <t>0.072584</t>
  </si>
  <si>
    <t>0.076213</t>
  </si>
  <si>
    <t>0.080023</t>
  </si>
  <si>
    <t>0.084025</t>
  </si>
  <si>
    <t>0.088226</t>
  </si>
  <si>
    <t>0.092637</t>
  </si>
  <si>
    <t>0.097269</t>
  </si>
  <si>
    <t>0.102132</t>
  </si>
  <si>
    <t>0.107238</t>
  </si>
  <si>
    <t>0.112599</t>
  </si>
  <si>
    <t>0.11823</t>
  </si>
  <si>
    <t>0.124141</t>
  </si>
  <si>
    <t>0.130348</t>
  </si>
  <si>
    <t>0.136865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</si>
  <si>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</si>
  <si>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</si>
  <si>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九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</si>
  <si>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2024年至2029年</t>
  </si>
  <si>
    <t>2030年至2045年</t>
  </si>
  <si>
    <t>40.9261</t>
  </si>
  <si>
    <t>38.0761</t>
  </si>
  <si>
    <t>2.85</t>
  </si>
  <si>
    <t>11.513619</t>
  </si>
  <si>
    <t>4.69154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</si>
  <si>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</si>
  <si>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0.329598</t>
  </si>
  <si>
    <t>0.336847</t>
  </si>
  <si>
    <t>0.344315</t>
  </si>
  <si>
    <t>0.351948</t>
  </si>
  <si>
    <t>0.359867</t>
  </si>
  <si>
    <t>0.366527</t>
  </si>
  <si>
    <t>0.374953</t>
  </si>
  <si>
    <t>0.383597</t>
  </si>
  <si>
    <t>0.392516</t>
  </si>
  <si>
    <t>0.401722</t>
  </si>
  <si>
    <t>0.409576</t>
  </si>
  <si>
    <t>0.419342</t>
  </si>
  <si>
    <t>0.429384</t>
  </si>
  <si>
    <t>0.439699</t>
  </si>
  <si>
    <t>0.450357</t>
  </si>
  <si>
    <t>0.459554</t>
  </si>
  <si>
    <t>0.470884</t>
  </si>
  <si>
    <t>0.482543</t>
  </si>
  <si>
    <t>0.494544</t>
  </si>
  <si>
    <t>0.506875</t>
  </si>
  <si>
    <t>0.517633</t>
  </si>
  <si>
    <t>0.530815</t>
  </si>
  <si>
    <t>0.544326</t>
  </si>
  <si>
    <t>0.558288</t>
  </si>
  <si>
    <t>0.572638</t>
  </si>
  <si>
    <t>0.585271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</si>
  <si>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</si>
  <si>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</si>
  <si>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顺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</si>
  <si>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2026年至2045年</t>
  </si>
  <si>
    <t>57.831</t>
  </si>
  <si>
    <t>53.731</t>
  </si>
  <si>
    <t>4.1</t>
  </si>
  <si>
    <t>10.486456</t>
  </si>
  <si>
    <t>6.13256</t>
  </si>
  <si>
    <t>1.71</t>
  </si>
  <si>
    <t>2.56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</si>
  <si>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</si>
  <si>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0.38961</t>
  </si>
  <si>
    <t>0.39631</t>
  </si>
  <si>
    <t>0.403213</t>
  </si>
  <si>
    <t>0.428058</t>
  </si>
  <si>
    <t>0.435384</t>
  </si>
  <si>
    <t>0.44205</t>
  </si>
  <si>
    <t>0.469333</t>
  </si>
  <si>
    <t>0.477341</t>
  </si>
  <si>
    <t>0.48559</t>
  </si>
  <si>
    <t>0.515548</t>
  </si>
  <si>
    <t>0.523334</t>
  </si>
  <si>
    <t>0.532353</t>
  </si>
  <si>
    <t>0.565247</t>
  </si>
  <si>
    <t>0.574817</t>
  </si>
  <si>
    <t>0.584677</t>
  </si>
  <si>
    <t>0.619731</t>
  </si>
  <si>
    <t>0.630192</t>
  </si>
  <si>
    <t>0.640969</t>
  </si>
  <si>
    <t>0.680632</t>
  </si>
  <si>
    <t>0.692067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</si>
  <si>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</si>
  <si>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辖</t>
    </r>
    <r>
      <rPr>
        <sz val="11.0"/>
        <rFont val="金标宋体"/>
      </rPr>
      <t>霞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、</t>
    </r>
    <r>
      <rPr>
        <sz val="11.0"/>
        <rFont val="金标宋体"/>
      </rPr>
      <t>缘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雷</t>
    </r>
    <r>
      <rPr>
        <sz val="11.0"/>
        <rFont val="金标宋体"/>
      </rPr>
      <t>茂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</si>
  <si>
    <t>2.4654</t>
  </si>
  <si>
    <t>0.4654</t>
  </si>
  <si>
    <t>6.55396456</t>
  </si>
  <si>
    <t>3.48374</t>
  </si>
  <si>
    <t>3.4896</t>
  </si>
  <si>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</si>
  <si>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</t>
  </si>
  <si>
    <t>0.28378656</t>
  </si>
  <si>
    <t>0.280953</t>
  </si>
  <si>
    <t>0.27795</t>
  </si>
  <si>
    <t>0.278078</t>
  </si>
  <si>
    <t>0.274704</t>
  </si>
  <si>
    <t>0.271128</t>
  </si>
  <si>
    <t>0.270681</t>
  </si>
  <si>
    <t>0.266663</t>
  </si>
  <si>
    <t>0.262404</t>
  </si>
  <si>
    <t>0.261265</t>
  </si>
  <si>
    <t>0.256479</t>
  </si>
  <si>
    <t>0.251407</t>
  </si>
  <si>
    <t>0.24944</t>
  </si>
  <si>
    <t>0.243741</t>
  </si>
  <si>
    <t>0.237699</t>
  </si>
  <si>
    <t>0.234742</t>
  </si>
  <si>
    <t>0.227953</t>
  </si>
  <si>
    <t>0.220757</t>
  </si>
  <si>
    <t>0.216608</t>
  </si>
  <si>
    <t>0.208523</t>
  </si>
  <si>
    <t>0.199952</t>
  </si>
  <si>
    <t>0.194381</t>
  </si>
  <si>
    <t>0.184751</t>
  </si>
  <si>
    <t>0.174544</t>
  </si>
  <si>
    <t>0.167273</t>
  </si>
  <si>
    <t>0.155804</t>
  </si>
  <si>
    <t>0.143647</t>
  </si>
  <si>
    <t>0.134345</t>
  </si>
  <si>
    <t>0.124306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</si>
  <si>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)</t>
    </r>
  </si>
  <si>
    <t>1.59</t>
  </si>
  <si>
    <t>2031年至2057年</t>
  </si>
  <si>
    <t>46.654293</t>
  </si>
  <si>
    <t>38.494293</t>
  </si>
  <si>
    <t>21.641419</t>
  </si>
  <si>
    <t>14.27808</t>
  </si>
  <si>
    <t>3.24</t>
  </si>
  <si>
    <t>1.72</t>
  </si>
  <si>
    <t>0.32064</t>
  </si>
  <si>
    <t>0.82378</t>
  </si>
  <si>
    <t>0.82348</t>
  </si>
  <si>
    <t>0.82318</t>
  </si>
  <si>
    <t>0.82288</t>
  </si>
  <si>
    <t>0.82258</t>
  </si>
  <si>
    <t>0.82228</t>
  </si>
  <si>
    <t>0.82198</t>
  </si>
  <si>
    <t>0.82168</t>
  </si>
  <si>
    <t>0.82138</t>
  </si>
  <si>
    <t>0.82108</t>
  </si>
  <si>
    <t>0.82078</t>
  </si>
  <si>
    <t>0.82048</t>
  </si>
  <si>
    <t>0.82018</t>
  </si>
  <si>
    <t>0.81988</t>
  </si>
  <si>
    <t>0.81958</t>
  </si>
  <si>
    <t>0.81928</t>
  </si>
  <si>
    <t>0.81898</t>
  </si>
  <si>
    <t>0.81868</t>
  </si>
  <si>
    <t>0.81838</t>
  </si>
  <si>
    <t>0.81808</t>
  </si>
  <si>
    <t>0.81778</t>
  </si>
  <si>
    <t>0.81748</t>
  </si>
  <si>
    <t>0.81718</t>
  </si>
  <si>
    <t>2.449739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</si>
  <si>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</si>
  <si>
    <t>1.55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</si>
  <si>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所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动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复</t>
    </r>
    <r>
      <rPr>
        <sz val="11.0"/>
        <rFont val="金标宋体"/>
      </rPr>
      <t>杂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铺</t>
    </r>
    <r>
      <rPr>
        <sz val="11.0"/>
        <rFont val="金标宋体"/>
      </rPr>
      <t>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道</t>
    </r>
    <r>
      <rPr>
        <sz val="11.0"/>
        <rFont val="金标宋体"/>
      </rPr>
      <t>岔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；</t>
    </r>
    <r>
      <rPr>
        <sz val="11.0"/>
        <rFont val="金标宋体"/>
      </rPr>
      <t>长</t>
    </r>
    <r>
      <rPr>
        <sz val="11.0"/>
        <rFont val="金标宋体"/>
      </rPr>
      <t>途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导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柱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</si>
  <si>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2021年至2027年</t>
  </si>
  <si>
    <t>2028年至2055年</t>
  </si>
  <si>
    <t>75.539933</t>
  </si>
  <si>
    <t>48.379933</t>
  </si>
  <si>
    <t>27.16</t>
  </si>
  <si>
    <t>200.655855</t>
  </si>
  <si>
    <t>136.012064</t>
  </si>
  <si>
    <t>95.469934</t>
  </si>
  <si>
    <t>45.71223</t>
  </si>
  <si>
    <t>7.39</t>
  </si>
  <si>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估</t>
    </r>
    <r>
      <rPr>
        <sz val="11.0"/>
        <rFont val="金标宋体"/>
      </rPr>
      <t>算</t>
    </r>
  </si>
  <si>
    <t>24.75</t>
  </si>
  <si>
    <t>2.095874</t>
  </si>
  <si>
    <t>2.451488</t>
  </si>
  <si>
    <t>34.411618</t>
  </si>
  <si>
    <t>2.93341</t>
  </si>
  <si>
    <t>3.189034</t>
  </si>
  <si>
    <t>3.463514</t>
  </si>
  <si>
    <t>3.761032</t>
  </si>
  <si>
    <t>4.054484</t>
  </si>
  <si>
    <t>4.368407</t>
  </si>
  <si>
    <t>4.729009</t>
  </si>
  <si>
    <t>5.088765</t>
  </si>
  <si>
    <t>5.358286</t>
  </si>
  <si>
    <t>5.675484</t>
  </si>
  <si>
    <t>5.991046</t>
  </si>
  <si>
    <t>6.332575</t>
  </si>
  <si>
    <t>6.730155</t>
  </si>
  <si>
    <t>7.13195</t>
  </si>
  <si>
    <t>7.459984</t>
  </si>
  <si>
    <t>7.832984</t>
  </si>
  <si>
    <t>8.194643</t>
  </si>
  <si>
    <t>8.574383</t>
  </si>
  <si>
    <t>9.003101</t>
  </si>
  <si>
    <t>9.421765</t>
  </si>
  <si>
    <t>9.861364</t>
  </si>
  <si>
    <t>10.354433</t>
  </si>
  <si>
    <t>10.839089</t>
  </si>
  <si>
    <t>11.347978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</si>
  <si>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</si>
  <si>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。</t>
    </r>
  </si>
  <si>
    <t>2026年至2056年</t>
  </si>
  <si>
    <t>8.45612</t>
  </si>
  <si>
    <t>6.40612</t>
  </si>
  <si>
    <t>4.699052</t>
  </si>
  <si>
    <t>0.56</t>
  </si>
  <si>
    <t>3.59365</t>
  </si>
  <si>
    <t>1.31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</si>
  <si>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</si>
  <si>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1.45</t>
  </si>
  <si>
    <t>0.017442</t>
  </si>
  <si>
    <t>0.091185</t>
  </si>
  <si>
    <t>0.101048</t>
  </si>
  <si>
    <t>0.11516</t>
  </si>
  <si>
    <t>0.116587</t>
  </si>
  <si>
    <t>0.117367</t>
  </si>
  <si>
    <t>0.12765</t>
  </si>
  <si>
    <t>0.128476</t>
  </si>
  <si>
    <t>0.129305</t>
  </si>
  <si>
    <t>0.140122</t>
  </si>
  <si>
    <t>0.141038</t>
  </si>
  <si>
    <t>0.141957</t>
  </si>
  <si>
    <t>0.154198</t>
  </si>
  <si>
    <t>0.155163</t>
  </si>
  <si>
    <t>0.156174</t>
  </si>
  <si>
    <t>0.168193</t>
  </si>
  <si>
    <t>0.169251</t>
  </si>
  <si>
    <t>0.170353</t>
  </si>
  <si>
    <t>0.177976</t>
  </si>
  <si>
    <t>0.179167</t>
  </si>
  <si>
    <t>0.180362</t>
  </si>
  <si>
    <t>0.188726</t>
  </si>
  <si>
    <t>0.190011</t>
  </si>
  <si>
    <t>0.19134</t>
  </si>
  <si>
    <t>0.200554</t>
  </si>
  <si>
    <t>0.201935</t>
  </si>
  <si>
    <t>0.203361</t>
  </si>
  <si>
    <t>0.213451</t>
  </si>
  <si>
    <t>0.214969</t>
  </si>
  <si>
    <t>0.216531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</si>
  <si>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</si>
  <si>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</si>
  <si>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13.5195</t>
  </si>
  <si>
    <t>4.4895</t>
  </si>
  <si>
    <t>9.03</t>
  </si>
  <si>
    <t>31.883446</t>
  </si>
  <si>
    <t>2.36</t>
  </si>
  <si>
    <t>13.54035</t>
  </si>
  <si>
    <t>2.35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</si>
  <si>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</si>
  <si>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3.4</t>
  </si>
  <si>
    <t>0.772454</t>
  </si>
  <si>
    <t>0.799426</t>
  </si>
  <si>
    <t>6.183112</t>
  </si>
  <si>
    <t>0.842259</t>
  </si>
  <si>
    <t>0.884371</t>
  </si>
  <si>
    <t>0.92859</t>
  </si>
  <si>
    <t>0.975021</t>
  </si>
  <si>
    <t>1.023769</t>
  </si>
  <si>
    <t>1.074959</t>
  </si>
  <si>
    <t>1.128707</t>
  </si>
  <si>
    <t>1.185142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</si>
  <si>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</si>
  <si>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</si>
  <si>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后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路</t>
    </r>
    <r>
      <rPr>
        <sz val="11.0"/>
        <rFont val="金标宋体"/>
      </rPr>
      <t>堑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</si>
  <si>
    <t>5.662996</t>
  </si>
  <si>
    <t>3.732996</t>
  </si>
  <si>
    <t>4.814671</t>
  </si>
  <si>
    <t>2.55153</t>
  </si>
  <si>
    <t>2.49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</si>
  <si>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</si>
  <si>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1.01</t>
  </si>
  <si>
    <t>2.020357</t>
  </si>
  <si>
    <t>0.048628</t>
  </si>
  <si>
    <t>1.282599</t>
  </si>
  <si>
    <t>0.050087</t>
  </si>
  <si>
    <t>0.05159</t>
  </si>
  <si>
    <t>0.053137</t>
  </si>
  <si>
    <t>0.054733</t>
  </si>
  <si>
    <t>0.056375</t>
  </si>
  <si>
    <t>0.058064</t>
  </si>
  <si>
    <t>0.059807</t>
  </si>
  <si>
    <t>0.061602</t>
  </si>
  <si>
    <t>0.063451</t>
  </si>
  <si>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</si>
  <si>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厂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贷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与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</si>
  <si>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8.056209</t>
  </si>
  <si>
    <t>4.056209</t>
  </si>
  <si>
    <t>12.871346</t>
  </si>
  <si>
    <t>1.60</t>
  </si>
  <si>
    <t>7.02681</t>
  </si>
  <si>
    <t>1.83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</si>
  <si>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</si>
  <si>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1.06</t>
  </si>
  <si>
    <t>0.14952</t>
  </si>
  <si>
    <t>3.281191</t>
  </si>
  <si>
    <t>0.17853</t>
  </si>
  <si>
    <t>0.214567</t>
  </si>
  <si>
    <t>0.221204</t>
  </si>
  <si>
    <t>0.225536</t>
  </si>
  <si>
    <t>0.230302</t>
  </si>
  <si>
    <t>0.238511</t>
  </si>
  <si>
    <t>0.244278</t>
  </si>
  <si>
    <t>0.25062</t>
  </si>
  <si>
    <t>0.260863</t>
  </si>
  <si>
    <t>0.268537</t>
  </si>
  <si>
    <t>0.27698</t>
  </si>
  <si>
    <t>0.289858</t>
  </si>
  <si>
    <t>0.300074</t>
  </si>
  <si>
    <t>0.311311</t>
  </si>
  <si>
    <t>0.327621</t>
  </si>
  <si>
    <t>0.341217</t>
  </si>
  <si>
    <t>0.356174</t>
  </si>
  <si>
    <t>0.37697</t>
  </si>
  <si>
    <t>0.395066</t>
  </si>
  <si>
    <t>0.414972</t>
  </si>
  <si>
    <t>0.44165</t>
  </si>
  <si>
    <t>0.465737</t>
  </si>
  <si>
    <t>0.492233</t>
  </si>
  <si>
    <t>0.526634</t>
  </si>
  <si>
    <t>0.558695</t>
  </si>
  <si>
    <t>0.59396</t>
  </si>
  <si>
    <t>0.638535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</si>
  <si>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</si>
  <si>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方</t>
    </r>
  </si>
  <si>
    <t>4.89</t>
  </si>
  <si>
    <t>0.99</t>
  </si>
  <si>
    <t>3.9</t>
  </si>
  <si>
    <t>7.799731</t>
  </si>
  <si>
    <t>5.71875</t>
  </si>
  <si>
    <t>2.00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</si>
  <si>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</si>
  <si>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0.151211</t>
  </si>
  <si>
    <t>0.220942</t>
  </si>
  <si>
    <t>0.265047</t>
  </si>
  <si>
    <t>0.273</t>
  </si>
  <si>
    <t>0.28119</t>
  </si>
  <si>
    <t>0.289625</t>
  </si>
  <si>
    <t>0.298314</t>
  </si>
  <si>
    <t>0.307264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</si>
  <si>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</si>
  <si>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漫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</si>
  <si>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2.542203</t>
  </si>
  <si>
    <t>0.312203</t>
  </si>
  <si>
    <t>5.675294</t>
  </si>
  <si>
    <t>3.013565</t>
  </si>
  <si>
    <t>2.54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</si>
  <si>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”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人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</si>
  <si>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0.48</t>
  </si>
  <si>
    <t>0.091506</t>
  </si>
  <si>
    <t>0.11589</t>
  </si>
  <si>
    <t>0.140274</t>
  </si>
  <si>
    <t>0.18904</t>
  </si>
  <si>
    <t>0.19471</t>
  </si>
  <si>
    <t>0.20055</t>
  </si>
  <si>
    <t>0.206568</t>
  </si>
  <si>
    <t>0.212764</t>
  </si>
  <si>
    <t>0.219146</t>
  </si>
  <si>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</si>
  <si>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</si>
  <si>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</si>
  <si>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4.528855</t>
  </si>
  <si>
    <t>3.588855</t>
  </si>
  <si>
    <t>0.94</t>
  </si>
  <si>
    <t>4.228167</t>
  </si>
  <si>
    <t>0.93</t>
  </si>
  <si>
    <t>1.7899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</si>
  <si>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</si>
  <si>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0.037644</t>
  </si>
  <si>
    <t>0.046334</t>
  </si>
  <si>
    <t>2.587866</t>
  </si>
  <si>
    <t>0.052162</t>
  </si>
  <si>
    <t>0.05349</t>
  </si>
  <si>
    <t>0.054855</t>
  </si>
  <si>
    <t>0.056263</t>
  </si>
  <si>
    <t>0.057712</t>
  </si>
  <si>
    <t>0.059206</t>
  </si>
  <si>
    <t>0.060743</t>
  </si>
  <si>
    <t>0.062328</t>
  </si>
  <si>
    <t>0.063958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</si>
  <si>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</si>
  <si>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0.64</t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</si>
  <si>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</si>
  <si>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2027年至2045年</t>
  </si>
  <si>
    <t>38.411</t>
  </si>
  <si>
    <t>23.411</t>
  </si>
  <si>
    <t>46.609411</t>
  </si>
  <si>
    <t>22.71322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</si>
  <si>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</si>
  <si>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11.31</t>
  </si>
  <si>
    <t>1.007237</t>
  </si>
  <si>
    <t>1.200671</t>
  </si>
  <si>
    <t>1.394109</t>
  </si>
  <si>
    <t>1.570202</t>
  </si>
  <si>
    <t>1.628233</t>
  </si>
  <si>
    <t>1.610025</t>
  </si>
  <si>
    <t>1.590906</t>
  </si>
  <si>
    <t>1.650677</t>
  </si>
  <si>
    <t>1.630604</t>
  </si>
  <si>
    <t>1.671089</t>
  </si>
  <si>
    <t>1.648957</t>
  </si>
  <si>
    <t>1.71237</t>
  </si>
  <si>
    <t>1.689131</t>
  </si>
  <si>
    <t>1.66473</t>
  </si>
  <si>
    <t>1.730044</t>
  </si>
  <si>
    <t>1.704424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</si>
  <si>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</si>
  <si>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</si>
  <si>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2028年至2056年</t>
  </si>
  <si>
    <t>21.28205</t>
  </si>
  <si>
    <t>12.78205</t>
  </si>
  <si>
    <t>35.360409</t>
  </si>
  <si>
    <t>13.952006</t>
  </si>
  <si>
    <t>2.53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</si>
  <si>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</si>
  <si>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1.14</t>
  </si>
  <si>
    <t>1.281502</t>
  </si>
  <si>
    <t>0.683398</t>
  </si>
  <si>
    <t>1.698141</t>
  </si>
  <si>
    <t>0.902314</t>
  </si>
  <si>
    <t>0.992544</t>
  </si>
  <si>
    <t>1.091799</t>
  </si>
  <si>
    <t>1.200979</t>
  </si>
  <si>
    <t>1.321078</t>
  </si>
  <si>
    <t>1.453186</t>
  </si>
  <si>
    <t>1.40053</t>
  </si>
  <si>
    <t>1.34261</t>
  </si>
  <si>
    <t>1.476869</t>
  </si>
  <si>
    <t>1.406787</t>
  </si>
  <si>
    <t>1.329693</t>
  </si>
  <si>
    <t>1.462661</t>
  </si>
  <si>
    <t>1.36938</t>
  </si>
  <si>
    <t>1.266771</t>
  </si>
  <si>
    <t>2.662739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</si>
  <si>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</si>
  <si>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靠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达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依</t>
    </r>
    <r>
      <rPr>
        <sz val="11.0"/>
        <rFont val="金标宋体"/>
      </rPr>
      <t>木</t>
    </r>
    <r>
      <rPr>
        <sz val="11.0"/>
        <rFont val="金标宋体"/>
      </rPr>
      <t>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／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</si>
  <si>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24.5446</t>
  </si>
  <si>
    <t>13.8446</t>
  </si>
  <si>
    <t>10.7</t>
  </si>
  <si>
    <t>32.050482</t>
  </si>
  <si>
    <t>18.527275</t>
  </si>
  <si>
    <t>1.73</t>
  </si>
  <si>
    <t>3.00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</si>
  <si>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﹞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</si>
  <si>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0.78</t>
  </si>
  <si>
    <t>3.35</t>
  </si>
  <si>
    <t>5.52</t>
  </si>
  <si>
    <t>0.462035</t>
  </si>
  <si>
    <t>0.550297</t>
  </si>
  <si>
    <t>0.583703</t>
  </si>
  <si>
    <t>5.950245</t>
  </si>
  <si>
    <t>0.61937</t>
  </si>
  <si>
    <t>7.702591</t>
  </si>
  <si>
    <t>0.657467</t>
  </si>
  <si>
    <t>0.698183</t>
  </si>
  <si>
    <t>0.741719</t>
  </si>
  <si>
    <t>0.788293</t>
  </si>
  <si>
    <t>0.838148</t>
  </si>
  <si>
    <t>0.891537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</si>
  <si>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</si>
  <si>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“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圈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</si>
  <si>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31.1804</t>
  </si>
  <si>
    <t>12.1804</t>
  </si>
  <si>
    <t>19</t>
  </si>
  <si>
    <t>59.738297</t>
  </si>
  <si>
    <t>1.92</t>
  </si>
  <si>
    <t>34.517628</t>
  </si>
  <si>
    <t>4.03</t>
  </si>
  <si>
    <t>3.97</t>
  </si>
  <si>
    <t>0.678101</t>
  </si>
  <si>
    <t>0.842003</t>
  </si>
  <si>
    <t>0.971107</t>
  </si>
  <si>
    <t>1.627009</t>
  </si>
  <si>
    <t>1.70836</t>
  </si>
  <si>
    <t>7.534167</t>
  </si>
  <si>
    <t>1.793778</t>
  </si>
  <si>
    <t>1.883467</t>
  </si>
  <si>
    <t>1.97764</t>
  </si>
  <si>
    <t>2.076519</t>
  </si>
  <si>
    <t>2.180347</t>
  </si>
  <si>
    <t>2.289362</t>
  </si>
  <si>
    <t>2.289766</t>
  </si>
  <si>
    <t>2.290168</t>
  </si>
  <si>
    <t>2.4051</t>
  </si>
  <si>
    <t>2.405523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</si>
  <si>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</si>
  <si>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有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</si>
  <si>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6.5827</t>
  </si>
  <si>
    <t>2.3827</t>
  </si>
  <si>
    <t>16.236726</t>
  </si>
  <si>
    <t>6.408928</t>
  </si>
  <si>
    <t>3.87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</si>
  <si>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</si>
  <si>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0.74</t>
  </si>
  <si>
    <t>1.16</t>
  </si>
  <si>
    <t>0.080241</t>
  </si>
  <si>
    <t>0.317986</t>
  </si>
  <si>
    <t>0.333885</t>
  </si>
  <si>
    <t>0.350579</t>
  </si>
  <si>
    <t>3.113807</t>
  </si>
  <si>
    <t>0.368107</t>
  </si>
  <si>
    <t>0.386512</t>
  </si>
  <si>
    <t>2.274322</t>
  </si>
  <si>
    <t>0.405839</t>
  </si>
  <si>
    <t>0.42613</t>
  </si>
  <si>
    <t>0.447437</t>
  </si>
  <si>
    <t>0.469808</t>
  </si>
  <si>
    <t>0.493299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</si>
  <si>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</si>
  <si>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</si>
  <si>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5.493309</t>
  </si>
  <si>
    <t>1.143309</t>
  </si>
  <si>
    <t>19.758164</t>
  </si>
  <si>
    <t>7.39052</t>
  </si>
  <si>
    <t>2.67</t>
  </si>
  <si>
    <t>4.54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</si>
  <si>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</si>
  <si>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0.552</t>
  </si>
  <si>
    <t>0.56354</t>
  </si>
  <si>
    <t>0.5753208</t>
  </si>
  <si>
    <t>0.58734722</t>
  </si>
  <si>
    <t>0.59962416</t>
  </si>
  <si>
    <t>0.61215664</t>
  </si>
  <si>
    <t>0.62494978</t>
  </si>
  <si>
    <t>0.63800877</t>
  </si>
  <si>
    <t>0.65133895</t>
  </si>
  <si>
    <t>0.66494573</t>
  </si>
  <si>
    <t>0.67883464</t>
  </si>
  <si>
    <t>0.69301133</t>
  </si>
  <si>
    <t>0.70748156</t>
  </si>
  <si>
    <t>0.72225119</t>
  </si>
  <si>
    <t>0.73732622</t>
  </si>
  <si>
    <t>0.75271274</t>
  </si>
  <si>
    <t>0.76841619</t>
  </si>
  <si>
    <t>0.78444528</t>
  </si>
  <si>
    <r>
      <rPr>
        <sz val="11.0"/>
        <rFont val="金标宋体"/>
      </rPr>
      <t>中</t>
    </r>
    <r>
      <rPr>
        <sz val="11.0"/>
        <rFont val="金标宋体"/>
      </rPr>
      <t>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</si>
  <si>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</si>
  <si>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</si>
  <si>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30.24</t>
  </si>
  <si>
    <t>20.24</t>
  </si>
  <si>
    <t>32.479669</t>
  </si>
  <si>
    <t>19.0044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</si>
  <si>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</si>
  <si>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1.76</t>
  </si>
  <si>
    <t>1.77</t>
  </si>
  <si>
    <t>0.76</t>
  </si>
  <si>
    <t>0.3386</t>
  </si>
  <si>
    <t>0.5406</t>
  </si>
  <si>
    <t>0.6772</t>
  </si>
  <si>
    <t>0.6976</t>
  </si>
  <si>
    <t>0.7185</t>
  </si>
  <si>
    <t>0.7622</t>
  </si>
  <si>
    <t>0.7851</t>
  </si>
  <si>
    <t>0.8087</t>
  </si>
  <si>
    <t>0.8329</t>
  </si>
  <si>
    <t>0.8579</t>
  </si>
  <si>
    <t>0.8836</t>
  </si>
  <si>
    <t>0.9102</t>
  </si>
  <si>
    <t>0.9375</t>
  </si>
  <si>
    <t>0.9656</t>
  </si>
  <si>
    <t>0.9945</t>
  </si>
  <si>
    <t>1.0244</t>
  </si>
  <si>
    <t>1.0551</t>
  </si>
  <si>
    <t>1.0868</t>
  </si>
  <si>
    <t>1.1194</t>
  </si>
  <si>
    <t>1.153</t>
  </si>
  <si>
    <t>1.1875</t>
  </si>
  <si>
    <t>1.2232</t>
  </si>
  <si>
    <t>1.2599</t>
  </si>
  <si>
    <t>1.2977</t>
  </si>
  <si>
    <t>1.3366</t>
  </si>
  <si>
    <t>1.3767</t>
  </si>
  <si>
    <t>6.908669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</si>
  <si>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</si>
  <si>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幢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</si>
  <si>
    <t>2020年至2023年</t>
  </si>
  <si>
    <t>3.424587</t>
  </si>
  <si>
    <t>0.004587</t>
  </si>
  <si>
    <t>3.42</t>
  </si>
  <si>
    <t>13.32631899</t>
  </si>
  <si>
    <t>3.89</t>
  </si>
  <si>
    <t>5.341055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</si>
  <si>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</si>
  <si>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</t>
  </si>
  <si>
    <t>0.283452</t>
  </si>
  <si>
    <t>0.294042</t>
  </si>
  <si>
    <t>0.3042547</t>
  </si>
  <si>
    <t>0.31478663</t>
  </si>
  <si>
    <t>0.32564961</t>
  </si>
  <si>
    <t>0.33685175</t>
  </si>
  <si>
    <t>0.34840446</t>
  </si>
  <si>
    <t>0.36031847</t>
  </si>
  <si>
    <t>0.37260484</t>
  </si>
  <si>
    <t>0.38527393</t>
  </si>
  <si>
    <t>0.39833848</t>
  </si>
  <si>
    <t>0.41181056</t>
  </si>
  <si>
    <t>0.42570059</t>
  </si>
  <si>
    <t>0.4400244</t>
  </si>
  <si>
    <t>0.45479217</t>
  </si>
  <si>
    <t>0.4700185</t>
  </si>
  <si>
    <t>0.48571837</t>
  </si>
  <si>
    <t>0.50190521</t>
  </si>
  <si>
    <t>0.51859287</t>
  </si>
  <si>
    <t>0.535798</t>
  </si>
  <si>
    <t>0.53579945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</si>
  <si>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吸</t>
    </r>
    <r>
      <rPr>
        <sz val="11.0"/>
        <rFont val="金标宋体"/>
      </rPr>
      <t>毒</t>
    </r>
    <r>
      <rPr>
        <sz val="11.0"/>
        <rFont val="金标宋体"/>
      </rPr>
      <t>病</t>
    </r>
    <r>
      <rPr>
        <sz val="11.0"/>
        <rFont val="金标宋体"/>
      </rPr>
      <t>残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收</t>
    </r>
    <r>
      <rPr>
        <sz val="11.0"/>
        <rFont val="金标宋体"/>
      </rPr>
      <t>治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</si>
  <si>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看</t>
    </r>
    <r>
      <rPr>
        <sz val="11.0"/>
        <rFont val="金标宋体"/>
      </rPr>
      <t>守</t>
    </r>
    <r>
      <rPr>
        <sz val="11.0"/>
        <rFont val="金标宋体"/>
      </rPr>
      <t>所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看</t>
    </r>
    <r>
      <rPr>
        <sz val="11.0"/>
        <rFont val="金标宋体"/>
      </rPr>
      <t>守</t>
    </r>
    <r>
      <rPr>
        <sz val="11.0"/>
        <rFont val="金标宋体"/>
      </rPr>
      <t>所</t>
    </r>
    <r>
      <rPr>
        <sz val="11.0"/>
        <rFont val="金标宋体"/>
      </rPr>
      <t>监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办</t>
    </r>
    <r>
      <rPr>
        <sz val="11.0"/>
        <rFont val="金标宋体"/>
      </rPr>
      <t>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武</t>
    </r>
    <r>
      <rPr>
        <sz val="11.0"/>
        <rFont val="金标宋体"/>
      </rPr>
      <t>警</t>
    </r>
    <r>
      <rPr>
        <sz val="11.0"/>
        <rFont val="金标宋体"/>
      </rPr>
      <t>中</t>
    </r>
    <r>
      <rPr>
        <sz val="11.0"/>
        <rFont val="金标宋体"/>
      </rPr>
      <t>队</t>
    </r>
    <r>
      <rPr>
        <sz val="11.0"/>
        <rFont val="金标宋体"/>
      </rPr>
      <t>营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武</t>
    </r>
    <r>
      <rPr>
        <sz val="11.0"/>
        <rFont val="金标宋体"/>
      </rPr>
      <t>警</t>
    </r>
    <r>
      <rPr>
        <sz val="11.0"/>
        <rFont val="金标宋体"/>
      </rPr>
      <t>中</t>
    </r>
    <r>
      <rPr>
        <sz val="11.0"/>
        <rFont val="金标宋体"/>
      </rPr>
      <t>队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拘</t>
    </r>
    <r>
      <rPr>
        <sz val="11.0"/>
        <rFont val="金标宋体"/>
      </rPr>
      <t>留</t>
    </r>
    <r>
      <rPr>
        <sz val="11.0"/>
        <rFont val="金标宋体"/>
      </rPr>
      <t>所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</si>
  <si>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5.226461</t>
  </si>
  <si>
    <t>2.176461</t>
  </si>
  <si>
    <t>8.10991</t>
  </si>
  <si>
    <t>5.218565</t>
  </si>
  <si>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</si>
  <si>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0.1706</t>
  </si>
  <si>
    <t>0.1635</t>
  </si>
  <si>
    <t>0.2179</t>
  </si>
  <si>
    <t>0.1779</t>
  </si>
  <si>
    <t>0.1854</t>
  </si>
  <si>
    <t>0.1932</t>
  </si>
  <si>
    <t>0.2012</t>
  </si>
  <si>
    <t>0.2094</t>
  </si>
  <si>
    <t>0.2743</t>
  </si>
  <si>
    <t>0.2266</t>
  </si>
  <si>
    <t>0.2356</t>
  </si>
  <si>
    <t>0.2449</t>
  </si>
  <si>
    <t>0.2544</t>
  </si>
  <si>
    <t>0.2642</t>
  </si>
  <si>
    <t>0.3417</t>
  </si>
  <si>
    <t>0.2848</t>
  </si>
  <si>
    <t>0.2955</t>
  </si>
  <si>
    <t>0.3065</t>
  </si>
  <si>
    <t>0.3179</t>
  </si>
  <si>
    <t>0.3297</t>
  </si>
  <si>
    <t>0.4222</t>
  </si>
  <si>
    <t>0.3542</t>
  </si>
  <si>
    <t>0.367</t>
  </si>
  <si>
    <t>0.3802</t>
  </si>
  <si>
    <t>0.3938</t>
  </si>
  <si>
    <t>0.4078</t>
  </si>
  <si>
    <t>0.4371</t>
  </si>
  <si>
    <t>0.45241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</si>
  <si>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</si>
  <si>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0.97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</si>
  <si>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古</t>
    </r>
    <r>
      <rPr>
        <sz val="11.0"/>
        <rFont val="金标宋体"/>
      </rPr>
      <t>龙</t>
    </r>
    <r>
      <rPr>
        <sz val="11.0"/>
        <rFont val="金标宋体"/>
      </rPr>
      <t>峡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温</t>
    </r>
    <r>
      <rPr>
        <sz val="11.0"/>
        <rFont val="金标宋体"/>
      </rPr>
      <t>矿</t>
    </r>
    <r>
      <rPr>
        <sz val="11.0"/>
        <rFont val="金标宋体"/>
      </rPr>
      <t>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古</t>
    </r>
    <r>
      <rPr>
        <sz val="11.0"/>
        <rFont val="金标宋体"/>
      </rPr>
      <t>洞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性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解</t>
    </r>
    <r>
      <rPr>
        <sz val="11.0"/>
        <rFont val="金标宋体"/>
      </rPr>
      <t>说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</si>
  <si>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2025年至2028年</t>
  </si>
  <si>
    <t>61.726591</t>
  </si>
  <si>
    <t>28.048</t>
  </si>
  <si>
    <t>2.20</t>
  </si>
  <si>
    <t>3.86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</si>
  <si>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</si>
  <si>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11</t>
  </si>
  <si>
    <t>1.83428</t>
  </si>
  <si>
    <t>1.9614896</t>
  </si>
  <si>
    <t>2.09340111</t>
  </si>
  <si>
    <t>2.12403211</t>
  </si>
  <si>
    <t>2.15540061</t>
  </si>
  <si>
    <t>2.18752512</t>
  </si>
  <si>
    <t>2.22042461</t>
  </si>
  <si>
    <t>2.25411856</t>
  </si>
  <si>
    <t>2.28862696</t>
  </si>
  <si>
    <t>2.32397031</t>
  </si>
  <si>
    <t>2.36016964</t>
  </si>
  <si>
    <t>2.39724656</t>
  </si>
  <si>
    <t>2.43522323</t>
  </si>
  <si>
    <t>2.47412238</t>
  </si>
  <si>
    <t>2.513967</t>
  </si>
  <si>
    <t>2.554781</t>
  </si>
  <si>
    <t>2.5547821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</si>
  <si>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</si>
  <si>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</si>
  <si>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2030年至2054年</t>
  </si>
  <si>
    <t>38.1659</t>
  </si>
  <si>
    <t>23.1659</t>
  </si>
  <si>
    <t>55.0484</t>
  </si>
  <si>
    <t>1.44</t>
  </si>
  <si>
    <t>24.97156</t>
  </si>
  <si>
    <t>3.67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</si>
  <si>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</si>
  <si>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2.58</t>
  </si>
  <si>
    <t>8</t>
  </si>
  <si>
    <t>4.42</t>
  </si>
  <si>
    <t>1.5022</t>
  </si>
  <si>
    <t>1.5339</t>
  </si>
  <si>
    <t>1.5819</t>
  </si>
  <si>
    <t>1.6315</t>
  </si>
  <si>
    <t>1.6825</t>
  </si>
  <si>
    <t>1.7351</t>
  </si>
  <si>
    <t>1.7892</t>
  </si>
  <si>
    <t>1.845</t>
  </si>
  <si>
    <t>1.9025</t>
  </si>
  <si>
    <t>1.9617</t>
  </si>
  <si>
    <t>2.0227</t>
  </si>
  <si>
    <t>2.0855</t>
  </si>
  <si>
    <t>2.1502</t>
  </si>
  <si>
    <t>2.2169</t>
  </si>
  <si>
    <t>2.2856</t>
  </si>
  <si>
    <t>2.3564</t>
  </si>
  <si>
    <t>2.4292</t>
  </si>
  <si>
    <t>2.5043</t>
  </si>
  <si>
    <t>2.5817</t>
  </si>
  <si>
    <t>2.6614</t>
  </si>
  <si>
    <t>2.7435</t>
  </si>
  <si>
    <t>2.8281</t>
  </si>
  <si>
    <t>2.9152</t>
  </si>
  <si>
    <t>3.0049</t>
  </si>
  <si>
    <t>3.0973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</si>
  <si>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</si>
  <si>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</si>
  <si>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21.4716</t>
  </si>
  <si>
    <t>4.3716</t>
  </si>
  <si>
    <t>17.1</t>
  </si>
  <si>
    <t>81.677997</t>
  </si>
  <si>
    <t>3.80</t>
  </si>
  <si>
    <t>29.3615</t>
  </si>
  <si>
    <t>2.78</t>
  </si>
  <si>
    <t>4.78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</si>
  <si>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</si>
  <si>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7.3</t>
  </si>
  <si>
    <t>2.15435</t>
  </si>
  <si>
    <t>2.375035</t>
  </si>
  <si>
    <t>2.617946</t>
  </si>
  <si>
    <t>2.88531</t>
  </si>
  <si>
    <t>3.179578</t>
  </si>
  <si>
    <t>3.503445</t>
  </si>
  <si>
    <t>3.50344</t>
  </si>
  <si>
    <t>3.50345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</si>
  <si>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</si>
  <si>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军</t>
    </r>
    <r>
      <rPr>
        <sz val="11.0"/>
        <rFont val="金标宋体"/>
      </rPr>
      <t>营</t>
    </r>
    <r>
      <rPr>
        <sz val="11.0"/>
        <rFont val="金标宋体"/>
      </rPr>
      <t>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</si>
  <si>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5.3327</t>
  </si>
  <si>
    <t>1.0727</t>
  </si>
  <si>
    <t>19.665308</t>
  </si>
  <si>
    <t>3.69</t>
  </si>
  <si>
    <t>7.43668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</si>
  <si>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</si>
  <si>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0.419986</t>
  </si>
  <si>
    <t>0.442742</t>
  </si>
  <si>
    <t>0.454407</t>
  </si>
  <si>
    <t>0.530482</t>
  </si>
  <si>
    <t>0.586572</t>
  </si>
  <si>
    <t>0.594442</t>
  </si>
  <si>
    <t>0.607276</t>
  </si>
  <si>
    <t>0.620108</t>
  </si>
  <si>
    <t>0.687425</t>
  </si>
  <si>
    <t>0.680551</t>
  </si>
  <si>
    <t>0.756167</t>
  </si>
  <si>
    <t>0.748604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</si>
  <si>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</si>
  <si>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</si>
  <si>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8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</si>
  <si>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5.38591</t>
  </si>
  <si>
    <t>3.59</t>
  </si>
  <si>
    <t>2.02585</t>
  </si>
  <si>
    <t>4.49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</si>
  <si>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</si>
  <si>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0.1184236</t>
  </si>
  <si>
    <t>0.1776354</t>
  </si>
  <si>
    <t>0.18244381</t>
  </si>
  <si>
    <t>0.18227581</t>
  </si>
  <si>
    <t>0.18722868</t>
  </si>
  <si>
    <t>0.19233034</t>
  </si>
  <si>
    <t>0.19215898</t>
  </si>
  <si>
    <t>0.19741391</t>
  </si>
  <si>
    <t>0.20265191</t>
  </si>
  <si>
    <t>0.20265228</t>
  </si>
  <si>
    <t>0.202652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</si>
  <si>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</si>
  <si>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桶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 xml:space="preserve">
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乱</t>
    </r>
    <r>
      <rPr>
        <sz val="11.0"/>
        <rFont val="金标宋体"/>
      </rPr>
      <t>搭</t>
    </r>
    <r>
      <rPr>
        <sz val="11.0"/>
        <rFont val="金标宋体"/>
      </rPr>
      <t>乱</t>
    </r>
    <r>
      <rPr>
        <sz val="11.0"/>
        <rFont val="金标宋体"/>
      </rPr>
      <t>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减</t>
    </r>
    <r>
      <rPr>
        <sz val="11.0"/>
        <rFont val="金标宋体"/>
      </rPr>
      <t>速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。</t>
    </r>
  </si>
  <si>
    <t>19.399346</t>
  </si>
  <si>
    <t>3.88</t>
  </si>
  <si>
    <t>6.8652</t>
  </si>
  <si>
    <t>4.85</t>
  </si>
  <si>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</si>
  <si>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0.45134</t>
  </si>
  <si>
    <t>0.467144</t>
  </si>
  <si>
    <t>0.483598</t>
  </si>
  <si>
    <t>0.50073</t>
  </si>
  <si>
    <t>0.518571</t>
  </si>
  <si>
    <t>0.53715</t>
  </si>
  <si>
    <t>0.556501</t>
  </si>
  <si>
    <t>0.576657</t>
  </si>
  <si>
    <t>0.597652</t>
  </si>
  <si>
    <t>0.619525</t>
  </si>
  <si>
    <t>0.637678</t>
  </si>
  <si>
    <t>0.661424</t>
  </si>
  <si>
    <t>0.686168</t>
  </si>
  <si>
    <t>0.711958</t>
  </si>
  <si>
    <t>0.738835</t>
  </si>
  <si>
    <t>0.76685</t>
  </si>
  <si>
    <t>0.796052</t>
  </si>
  <si>
    <t>0.826501</t>
  </si>
  <si>
    <t>0.826503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</si>
  <si>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</si>
  <si>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</si>
  <si>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22.34681</t>
  </si>
  <si>
    <t>10.5495</t>
  </si>
  <si>
    <t>4.66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</si>
  <si>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</si>
  <si>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</si>
  <si>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0.4666</t>
  </si>
  <si>
    <t>0.4935</t>
  </si>
  <si>
    <t>0.5286</t>
  </si>
  <si>
    <t>0.5538</t>
  </si>
  <si>
    <t>0.5803</t>
  </si>
  <si>
    <t>0.608</t>
  </si>
  <si>
    <t>0.6371</t>
  </si>
  <si>
    <t>0.6676</t>
  </si>
  <si>
    <t>0.6997</t>
  </si>
  <si>
    <t>0.7333</t>
  </si>
  <si>
    <t>0.7685</t>
  </si>
  <si>
    <t>0.8055</t>
  </si>
  <si>
    <t>0.8443</t>
  </si>
  <si>
    <t>0.885</t>
  </si>
  <si>
    <t>0.9278</t>
  </si>
  <si>
    <t>0.9726</t>
  </si>
  <si>
    <t>1.0196</t>
  </si>
  <si>
    <t>1.069</t>
  </si>
  <si>
    <t>1.1208</t>
  </si>
  <si>
    <t>1.1752</t>
  </si>
  <si>
    <t>1.2322</t>
  </si>
  <si>
    <t>1.2921</t>
  </si>
  <si>
    <t>1.3549</t>
  </si>
  <si>
    <t>1.4208</t>
  </si>
  <si>
    <t>1.49001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</si>
  <si>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</si>
  <si>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粮食仓储物流设施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</si>
  <si>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原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货</t>
    </r>
    <r>
      <rPr>
        <sz val="11.0"/>
        <rFont val="金标宋体"/>
      </rPr>
      <t>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&amp;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原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P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6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气</t>
    </r>
    <r>
      <rPr>
        <sz val="11.0"/>
        <rFont val="金标宋体"/>
      </rPr>
      <t>密</t>
    </r>
    <r>
      <rPr>
        <sz val="11.0"/>
        <rFont val="金标宋体"/>
      </rPr>
      <t>性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和</t>
    </r>
    <r>
      <rPr>
        <sz val="11.0"/>
        <rFont val="金标宋体"/>
      </rPr>
      <t>控</t>
    </r>
    <r>
      <rPr>
        <sz val="11.0"/>
        <rFont val="金标宋体"/>
      </rPr>
      <t>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P</t>
    </r>
    <r>
      <rPr>
        <sz val="11.0"/>
        <rFont val="金标宋体"/>
      </rPr>
      <t>2</t>
    </r>
    <r>
      <rPr>
        <sz val="11.0"/>
        <rFont val="金标宋体"/>
      </rPr>
      <t>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</si>
  <si>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1.059618</t>
  </si>
  <si>
    <t>0.459618</t>
  </si>
  <si>
    <t>2.364764</t>
  </si>
  <si>
    <t>1.0518</t>
  </si>
  <si>
    <t>2.25</t>
  </si>
  <si>
    <t>3.94</t>
  </si>
  <si>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利</t>
    </r>
    <r>
      <rPr>
        <sz val="11.0"/>
        <rFont val="金标宋体"/>
      </rPr>
      <t>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</si>
  <si>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-0.0075</t>
  </si>
  <si>
    <t>0.084563</t>
  </si>
  <si>
    <t>0.083063</t>
  </si>
  <si>
    <t>0.098063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</si>
  <si>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</si>
  <si>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</si>
  <si>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3.86616</t>
  </si>
  <si>
    <t>0.77616</t>
  </si>
  <si>
    <t>14.63915238</t>
  </si>
  <si>
    <t>3.79</t>
  </si>
  <si>
    <t>5.41677</t>
  </si>
  <si>
    <t>2.70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</si>
  <si>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</si>
  <si>
    <t>1.99</t>
  </si>
  <si>
    <t>0.524068</t>
  </si>
  <si>
    <t>0.52345</t>
  </si>
  <si>
    <t>0.5228011</t>
  </si>
  <si>
    <t>0.52211976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</si>
  <si>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</si>
  <si>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</si>
  <si>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市政、公共服务等民生领城信息化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</si>
  <si>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</si>
  <si>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3.148851</t>
  </si>
  <si>
    <t>0.628851</t>
  </si>
  <si>
    <t>2.52</t>
  </si>
  <si>
    <t>8.3744</t>
  </si>
  <si>
    <t>5.21379</t>
  </si>
  <si>
    <t>1.61</t>
  </si>
  <si>
    <t>3.32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</si>
  <si>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</si>
  <si>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0.61</t>
  </si>
  <si>
    <t>0.41</t>
  </si>
  <si>
    <t>0.144</t>
  </si>
  <si>
    <t>0.1515</t>
  </si>
  <si>
    <t>0.1595</t>
  </si>
  <si>
    <t>0.1678</t>
  </si>
  <si>
    <t>0.1764</t>
  </si>
  <si>
    <t>0.1949</t>
  </si>
  <si>
    <t>0.2047</t>
  </si>
  <si>
    <t>0.215</t>
  </si>
  <si>
    <t>0.2258</t>
  </si>
  <si>
    <t>0.237</t>
  </si>
  <si>
    <t>0.2487</t>
  </si>
  <si>
    <t>0.2609</t>
  </si>
  <si>
    <t>0.2737</t>
  </si>
  <si>
    <t>0.287</t>
  </si>
  <si>
    <t>0.3009</t>
  </si>
  <si>
    <t>0.3154</t>
  </si>
  <si>
    <t>0.3305</t>
  </si>
  <si>
    <t>0.3463</t>
  </si>
  <si>
    <t>0.3627</t>
  </si>
  <si>
    <t>0.3799</t>
  </si>
  <si>
    <t>0.3978</t>
  </si>
  <si>
    <t>0.4165</t>
  </si>
  <si>
    <t>0.436</t>
  </si>
  <si>
    <t>0.4563</t>
  </si>
  <si>
    <t>0.4775</t>
  </si>
  <si>
    <t>0.4996</t>
  </si>
  <si>
    <t>0.5227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</si>
  <si>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</si>
  <si>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养老托育</t>
  </si>
  <si>
    <t>0.09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</si>
  <si>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陪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</si>
  <si>
    <t>1.903202</t>
  </si>
  <si>
    <t>0.403202</t>
  </si>
  <si>
    <t>7.032653</t>
  </si>
  <si>
    <t>2.96946</t>
  </si>
  <si>
    <t>4.69</t>
  </si>
  <si>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</si>
  <si>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0.84</t>
  </si>
  <si>
    <t>0.175119</t>
  </si>
  <si>
    <t>0.202417</t>
  </si>
  <si>
    <t>0.229717</t>
  </si>
  <si>
    <t>0.257016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</si>
  <si>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</si>
  <si>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”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需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档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需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档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到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为</t>
    </r>
    <r>
      <rPr>
        <sz val="11.0"/>
        <rFont val="金标宋体"/>
      </rPr>
      <t>止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档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档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仍</t>
    </r>
    <r>
      <rPr>
        <sz val="11.0"/>
        <rFont val="金标宋体"/>
      </rPr>
      <t>需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</si>
  <si>
    <t>16.366754</t>
  </si>
  <si>
    <t>1.616754</t>
  </si>
  <si>
    <t>14.75</t>
  </si>
  <si>
    <t>79.3220413</t>
  </si>
  <si>
    <t>22.235151</t>
  </si>
  <si>
    <t>5.38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</si>
  <si>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</si>
  <si>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7.79</t>
  </si>
  <si>
    <t>1.38</t>
  </si>
  <si>
    <t>0.88575</t>
  </si>
  <si>
    <t>1.193912</t>
  </si>
  <si>
    <t>1.253609</t>
  </si>
  <si>
    <t>1.316289</t>
  </si>
  <si>
    <t>1.382103</t>
  </si>
  <si>
    <t>1.451208</t>
  </si>
  <si>
    <t>1.523769</t>
  </si>
  <si>
    <t>1.599957</t>
  </si>
  <si>
    <t>1.679956</t>
  </si>
  <si>
    <t>1.763953</t>
  </si>
  <si>
    <t>1.877231</t>
  </si>
  <si>
    <t>1.997929</t>
  </si>
  <si>
    <t>2.126541</t>
  </si>
  <si>
    <t>2.263592</t>
  </si>
  <si>
    <t>2.409649</t>
  </si>
  <si>
    <t>2.530131</t>
  </si>
  <si>
    <t>2.656638</t>
  </si>
  <si>
    <t>2.789468</t>
  </si>
  <si>
    <t>2.928943</t>
  </si>
  <si>
    <t>3.07539015</t>
  </si>
  <si>
    <t>3.22915966</t>
  </si>
  <si>
    <t>3.39061764</t>
  </si>
  <si>
    <t>3.56014852</t>
  </si>
  <si>
    <t>3.73815595</t>
  </si>
  <si>
    <t>3.92506375</t>
  </si>
  <si>
    <t>4.12131693</t>
  </si>
  <si>
    <t>4.32738278</t>
  </si>
  <si>
    <t>4.54375192</t>
  </si>
  <si>
    <t>4.77093951</t>
  </si>
  <si>
    <t>5.00948649</t>
  </si>
  <si>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</si>
  <si>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墩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边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车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江</t>
    </r>
    <r>
      <rPr>
        <sz val="11.0"/>
        <rFont val="金标宋体"/>
      </rPr>
      <t>仔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车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</si>
  <si>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0.791739</t>
  </si>
  <si>
    <t>0.161739</t>
  </si>
  <si>
    <t>4.76840633</t>
  </si>
  <si>
    <t>6.02</t>
  </si>
  <si>
    <t>1.02528</t>
  </si>
  <si>
    <t>4.65</t>
  </si>
  <si>
    <t>7.57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</si>
  <si>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</si>
  <si>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</t>
  </si>
  <si>
    <t>-0.40597667</t>
  </si>
  <si>
    <t>0.178427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</si>
  <si>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</si>
  <si>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</si>
  <si>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1.324155</t>
  </si>
  <si>
    <t>0.274155</t>
  </si>
  <si>
    <t>1.05</t>
  </si>
  <si>
    <t>6.70001743</t>
  </si>
  <si>
    <t>5.06</t>
  </si>
  <si>
    <t>1.84065</t>
  </si>
  <si>
    <t>3.64</t>
  </si>
  <si>
    <t>6.38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</si>
  <si>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</si>
  <si>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0.0465</t>
  </si>
  <si>
    <t>0.113925</t>
  </si>
  <si>
    <t>0.11962</t>
  </si>
  <si>
    <t>0.1256025</t>
  </si>
  <si>
    <t>0.13188178</t>
  </si>
  <si>
    <t>0.13847691</t>
  </si>
  <si>
    <t>0.14540086</t>
  </si>
  <si>
    <t>0.15266945</t>
  </si>
  <si>
    <t>0.16030448</t>
  </si>
  <si>
    <t>0.1683187</t>
  </si>
  <si>
    <t>0.17673593</t>
  </si>
  <si>
    <t>0.18557108</t>
  </si>
  <si>
    <t>0.19485118</t>
  </si>
  <si>
    <t>0.20459349</t>
  </si>
  <si>
    <t>0.21482152</t>
  </si>
  <si>
    <t>0.22556309</t>
  </si>
  <si>
    <t>0.23684245</t>
  </si>
  <si>
    <t>0.24868427</t>
  </si>
  <si>
    <t>0.26111848</t>
  </si>
  <si>
    <t>0.27417441</t>
  </si>
  <si>
    <t>0.28788313</t>
  </si>
  <si>
    <t>0.30227729</t>
  </si>
  <si>
    <t>0.31739115</t>
  </si>
  <si>
    <t>0.33326071</t>
  </si>
  <si>
    <t>0.34992374</t>
  </si>
  <si>
    <t>0.36741993</t>
  </si>
  <si>
    <t>0.38579093</t>
  </si>
  <si>
    <t>0.40508047</t>
  </si>
  <si>
    <t>0.4253345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</si>
  <si>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</si>
  <si>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t>0.0228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</si>
  <si>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</si>
  <si>
    <t>15.646368</t>
  </si>
  <si>
    <t>9.346368</t>
  </si>
  <si>
    <t>6.3</t>
  </si>
  <si>
    <t>12.132258</t>
  </si>
  <si>
    <t>8.39994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</si>
  <si>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</si>
  <si>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1.58</t>
  </si>
  <si>
    <t>1.11</t>
  </si>
  <si>
    <t>0.106347</t>
  </si>
  <si>
    <t>0.331837</t>
  </si>
  <si>
    <t>2.011825</t>
  </si>
  <si>
    <t>0.379244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</si>
  <si>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</si>
  <si>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破</t>
    </r>
    <r>
      <rPr>
        <sz val="11.0"/>
        <rFont val="金标宋体"/>
      </rPr>
      <t>旧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圩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菜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八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株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喷</t>
    </r>
    <r>
      <rPr>
        <sz val="11.0"/>
        <rFont val="金标宋体"/>
      </rPr>
      <t>漆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九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十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面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>，</t>
    </r>
    <r>
      <rPr>
        <sz val="11.0"/>
        <rFont val="金标宋体"/>
      </rPr>
      <t>栽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清</t>
    </r>
    <r>
      <rPr>
        <sz val="11.0"/>
        <rFont val="金标宋体"/>
      </rPr>
      <t>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清</t>
    </r>
    <r>
      <rPr>
        <sz val="11.0"/>
        <rFont val="金标宋体"/>
      </rPr>
      <t>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老</t>
    </r>
    <r>
      <rPr>
        <sz val="11.0"/>
        <rFont val="金标宋体"/>
      </rPr>
      <t>窑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老</t>
    </r>
    <r>
      <rPr>
        <sz val="11.0"/>
        <rFont val="金标宋体"/>
      </rPr>
      <t>窑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增</t>
    </r>
    <r>
      <rPr>
        <sz val="11.0"/>
        <rFont val="金标宋体"/>
      </rPr>
      <t>补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墙</t>
    </r>
    <r>
      <rPr>
        <sz val="11.0"/>
        <rFont val="金标宋体"/>
      </rPr>
      <t>装</t>
    </r>
    <r>
      <rPr>
        <sz val="11.0"/>
        <rFont val="金标宋体"/>
      </rPr>
      <t>式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灯</t>
    </r>
    <r>
      <rPr>
        <sz val="11.0"/>
        <rFont val="金标宋体"/>
      </rPr>
      <t>4</t>
    </r>
    <r>
      <rPr>
        <sz val="11.0"/>
        <rFont val="金标宋体"/>
      </rPr>
      <t>盏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连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田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间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清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侨</t>
    </r>
    <r>
      <rPr>
        <sz val="11.0"/>
        <rFont val="金标宋体"/>
      </rPr>
      <t>乡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清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许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西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</si>
  <si>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11.305013</t>
  </si>
  <si>
    <t>2.235013</t>
  </si>
  <si>
    <t>9.07</t>
  </si>
  <si>
    <t>33.929203</t>
  </si>
  <si>
    <t>15.036115</t>
  </si>
  <si>
    <t>3.74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</si>
  <si>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</si>
  <si>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2.43</t>
  </si>
  <si>
    <t>0.8154</t>
  </si>
  <si>
    <t>0.8492</t>
  </si>
  <si>
    <t>0.8842</t>
  </si>
  <si>
    <t>0.9399</t>
  </si>
  <si>
    <t>0.967</t>
  </si>
  <si>
    <t>0.9954</t>
  </si>
  <si>
    <t>1.0462</t>
  </si>
  <si>
    <t>1.0776</t>
  </si>
  <si>
    <t>1.1106</t>
  </si>
  <si>
    <t>1.1678</t>
  </si>
  <si>
    <t>1.2042</t>
  </si>
  <si>
    <t>1.2425</t>
  </si>
  <si>
    <t>1.3069</t>
  </si>
  <si>
    <t>1.3492</t>
  </si>
  <si>
    <t>1.3478</t>
  </si>
  <si>
    <t>1.3535</t>
  </si>
  <si>
    <t>1.3519</t>
  </si>
  <si>
    <t>1.3503</t>
  </si>
  <si>
    <t>1.3562</t>
  </si>
  <si>
    <t>1.3544</t>
  </si>
  <si>
    <t>1.3525</t>
  </si>
  <si>
    <t>1.3586</t>
  </si>
  <si>
    <t>1.3566</t>
  </si>
  <si>
    <t>1.3606</t>
  </si>
  <si>
    <t>1.3583</t>
  </si>
  <si>
    <t>1.3558</t>
  </si>
  <si>
    <t>1.362203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</si>
  <si>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</si>
  <si>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陶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柏</t>
    </r>
    <r>
      <rPr>
        <sz val="11.0"/>
        <rFont val="金标宋体"/>
      </rPr>
      <t>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盈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附</t>
    </r>
    <r>
      <rPr>
        <sz val="11.0"/>
        <rFont val="金标宋体"/>
      </rPr>
      <t>着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宏</t>
    </r>
    <r>
      <rPr>
        <sz val="11.0"/>
        <rFont val="金标宋体"/>
      </rPr>
      <t>兴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约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源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约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约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鹏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梁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</si>
  <si>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42.894634</t>
  </si>
  <si>
    <t>14.894634</t>
  </si>
  <si>
    <t>28</t>
  </si>
  <si>
    <t>90.593482</t>
  </si>
  <si>
    <t>2.11</t>
  </si>
  <si>
    <t>48.83014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</si>
  <si>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</si>
  <si>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17.06</t>
  </si>
  <si>
    <t>4.556048</t>
  </si>
  <si>
    <t>11.5562465</t>
  </si>
  <si>
    <t>11.9639675</t>
  </si>
  <si>
    <t>2.71814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</si>
  <si>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</si>
  <si>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由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澜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管</t>
    </r>
    <r>
      <rPr>
        <sz val="11.0"/>
        <rFont val="金标宋体"/>
      </rPr>
      <t>头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寺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及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色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星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</si>
  <si>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17.078059</t>
  </si>
  <si>
    <t>10.078059</t>
  </si>
  <si>
    <t>29.722</t>
  </si>
  <si>
    <t>11.9059</t>
  </si>
  <si>
    <t>7</t>
  </si>
  <si>
    <t>4.25</t>
  </si>
  <si>
    <t>10.3944</t>
  </si>
  <si>
    <t>2.86</t>
  </si>
  <si>
    <t>4.95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</si>
  <si>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</si>
  <si>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1.0615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</si>
  <si>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微</t>
    </r>
    <r>
      <rPr>
        <sz val="11.0"/>
        <rFont val="金标宋体"/>
      </rPr>
      <t>纳</t>
    </r>
    <r>
      <rPr>
        <sz val="11.0"/>
        <rFont val="金标宋体"/>
      </rPr>
      <t>光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</si>
  <si>
    <t>云计算、数据中心、人工智能基础设施</t>
  </si>
  <si>
    <r>
      <rPr>
        <sz val="11.0"/>
        <rFont val="金标宋体"/>
      </rPr>
      <t>微</t>
    </r>
    <r>
      <rPr>
        <sz val="11.0"/>
        <rFont val="金标宋体"/>
      </rPr>
      <t>纳</t>
    </r>
    <r>
      <rPr>
        <sz val="11.0"/>
        <rFont val="金标宋体"/>
      </rPr>
      <t>光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非</t>
    </r>
    <r>
      <rPr>
        <sz val="11.0"/>
        <rFont val="金标宋体"/>
      </rPr>
      <t>承</t>
    </r>
    <r>
      <rPr>
        <sz val="11.0"/>
        <rFont val="金标宋体"/>
      </rPr>
      <t>重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超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除</t>
    </r>
    <r>
      <rPr>
        <sz val="11.0"/>
        <rFont val="金标宋体"/>
      </rPr>
      <t>了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除</t>
    </r>
    <r>
      <rPr>
        <sz val="11.0"/>
        <rFont val="金标宋体"/>
      </rPr>
      <t>了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衣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光</t>
    </r>
    <r>
      <rPr>
        <sz val="11.0"/>
        <rFont val="金标宋体"/>
      </rPr>
      <t>刻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刻</t>
    </r>
    <r>
      <rPr>
        <sz val="11.0"/>
        <rFont val="金标宋体"/>
      </rPr>
      <t>蚀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镀</t>
    </r>
    <r>
      <rPr>
        <sz val="11.0"/>
        <rFont val="金标宋体"/>
      </rPr>
      <t>膜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：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（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视</t>
    </r>
    <r>
      <rPr>
        <sz val="11.0"/>
        <rFont val="金标宋体"/>
      </rPr>
      <t>，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V</t>
    </r>
    <r>
      <rPr>
        <sz val="11.0"/>
        <rFont val="金标宋体"/>
      </rPr>
      <t>H</t>
    </r>
    <r>
      <rPr>
        <sz val="11.0"/>
        <rFont val="金标宋体"/>
      </rPr>
      <t>F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信</t>
    </r>
    <r>
      <rPr>
        <sz val="11.0"/>
        <rFont val="金标宋体"/>
      </rPr>
      <t>标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视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：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</si>
  <si>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19.454026</t>
  </si>
  <si>
    <t>7.9035</t>
  </si>
  <si>
    <t>3.1554</t>
  </si>
  <si>
    <t>6.17</t>
  </si>
  <si>
    <t>10.81</t>
  </si>
  <si>
    <r>
      <rPr>
        <sz val="11.0"/>
        <rFont val="金标宋体"/>
      </rPr>
      <t>微</t>
    </r>
    <r>
      <rPr>
        <sz val="11.0"/>
        <rFont val="金标宋体"/>
      </rPr>
      <t>纳</t>
    </r>
    <r>
      <rPr>
        <sz val="11.0"/>
        <rFont val="金标宋体"/>
      </rPr>
      <t>光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</si>
  <si>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0.471883</t>
  </si>
  <si>
    <t>0.563818</t>
  </si>
  <si>
    <t>0.561325</t>
  </si>
  <si>
    <t>0.568377</t>
  </si>
  <si>
    <t>0.564975</t>
  </si>
  <si>
    <t>0.61207</t>
  </si>
  <si>
    <t>0.619836</t>
  </si>
  <si>
    <t>0.616116</t>
  </si>
  <si>
    <t>0.612284</t>
  </si>
  <si>
    <t>0.619715</t>
  </si>
  <si>
    <t>0.671108</t>
  </si>
  <si>
    <t>0.666922</t>
  </si>
  <si>
    <t>0.662611</t>
  </si>
  <si>
    <t>0.65817</t>
  </si>
  <si>
    <t>0.653595</t>
  </si>
  <si>
    <t>0.709671</t>
  </si>
  <si>
    <t>0.70482</t>
  </si>
  <si>
    <t>0.699825</t>
  </si>
  <si>
    <t>0.694675</t>
  </si>
  <si>
    <t>0.689371</t>
  </si>
  <si>
    <t>0.750561</t>
  </si>
  <si>
    <t>0.744937</t>
  </si>
  <si>
    <t>0.739143</t>
  </si>
  <si>
    <t>0.733173</t>
  </si>
  <si>
    <t>0.727025</t>
  </si>
  <si>
    <t>0.793782</t>
  </si>
  <si>
    <t>0.78726</t>
  </si>
  <si>
    <t>0.780543</t>
  </si>
  <si>
    <t>0.776435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</si>
  <si>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</si>
  <si>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</si>
  <si>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北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</si>
  <si>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15.11</t>
  </si>
  <si>
    <t>5.89</t>
  </si>
  <si>
    <t>24.682048</t>
  </si>
  <si>
    <t>1.18</t>
  </si>
  <si>
    <t>7.98101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</si>
  <si>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</si>
  <si>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2.31</t>
  </si>
  <si>
    <t>2.01</t>
  </si>
  <si>
    <t>0.57452</t>
  </si>
  <si>
    <t>0.591756</t>
  </si>
  <si>
    <t>0.609563</t>
  </si>
  <si>
    <t>0.627938</t>
  </si>
  <si>
    <t>0.646883</t>
  </si>
  <si>
    <t>0.666403</t>
  </si>
  <si>
    <t>0.686495</t>
  </si>
  <si>
    <t>0.707168</t>
  </si>
  <si>
    <t>0.728421</t>
  </si>
  <si>
    <t>0.750252</t>
  </si>
  <si>
    <t>0.772668</t>
  </si>
  <si>
    <t>0.795924</t>
  </si>
  <si>
    <t>0.819768</t>
  </si>
  <si>
    <t>0.844459</t>
  </si>
  <si>
    <t>0.869741</t>
  </si>
  <si>
    <t>0.895875</t>
  </si>
  <si>
    <t>0.922862</t>
  </si>
  <si>
    <t>0.950449</t>
  </si>
  <si>
    <t>0.978892</t>
  </si>
  <si>
    <t>1.008197</t>
  </si>
  <si>
    <t>1.038367</t>
  </si>
  <si>
    <t>1.069403</t>
  </si>
  <si>
    <t>1.101564</t>
  </si>
  <si>
    <t>1.134597</t>
  </si>
  <si>
    <t>1.168765</t>
  </si>
  <si>
    <t>1.203809</t>
  </si>
  <si>
    <t>1.239992</t>
  </si>
  <si>
    <t>1.277317</t>
  </si>
  <si>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</si>
  <si>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</si>
  <si>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负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内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负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间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幕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</si>
  <si>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2021年至2021年</t>
  </si>
  <si>
    <t>1.0835</t>
  </si>
  <si>
    <t>0.2435</t>
  </si>
  <si>
    <t>14.547519</t>
  </si>
  <si>
    <t>13.43</t>
  </si>
  <si>
    <t>1.50432</t>
  </si>
  <si>
    <t>9.67</t>
  </si>
  <si>
    <t>17.32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</si>
  <si>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</si>
  <si>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0.3586</t>
  </si>
  <si>
    <t>0.350002</t>
  </si>
  <si>
    <t>0.368809</t>
  </si>
  <si>
    <t>0.387249</t>
  </si>
  <si>
    <t>0.400367</t>
  </si>
  <si>
    <t>0.417269</t>
  </si>
  <si>
    <t>0.442622</t>
  </si>
  <si>
    <t>0.469762</t>
  </si>
  <si>
    <t>0.492836</t>
  </si>
  <si>
    <t>0.517143</t>
  </si>
  <si>
    <r>
      <rPr>
        <sz val="11.0"/>
        <rFont val="金标宋体"/>
      </rPr>
      <t>清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</si>
  <si>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0.0094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</si>
  <si>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美</t>
    </r>
    <r>
      <rPr>
        <sz val="11.0"/>
        <rFont val="金标宋体"/>
      </rPr>
      <t>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美</t>
    </r>
    <r>
      <rPr>
        <sz val="11.0"/>
        <rFont val="金标宋体"/>
      </rPr>
      <t>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英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英</t>
    </r>
    <r>
      <rPr>
        <sz val="11.0"/>
        <rFont val="金标宋体"/>
      </rPr>
      <t>华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</si>
  <si>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2021年至2022年</t>
  </si>
  <si>
    <t>2.0851</t>
  </si>
  <si>
    <t>0.418</t>
  </si>
  <si>
    <t>1.6671</t>
  </si>
  <si>
    <t>6.1572969</t>
  </si>
  <si>
    <t>3.4333263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</si>
  <si>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</si>
  <si>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0.0671</t>
  </si>
  <si>
    <t>0.13414</t>
  </si>
  <si>
    <t>0.1375614</t>
  </si>
  <si>
    <t>0.14110941</t>
  </si>
  <si>
    <t>0.14478808</t>
  </si>
  <si>
    <t>0.14860156</t>
  </si>
  <si>
    <t>0.15255414</t>
  </si>
  <si>
    <t>0.15665025</t>
  </si>
  <si>
    <t>0.16089443</t>
  </si>
  <si>
    <t>0.16529139</t>
  </si>
  <si>
    <t>0.16984595</t>
  </si>
  <si>
    <t>0.17456311</t>
  </si>
  <si>
    <t>0.17944801</t>
  </si>
  <si>
    <t>0.18450593</t>
  </si>
  <si>
    <t>0.18974233</t>
  </si>
  <si>
    <t>0.19516284</t>
  </si>
  <si>
    <t>0.20077324</t>
  </si>
  <si>
    <t>0.20657952</t>
  </si>
  <si>
    <t>0.21258781</t>
  </si>
  <si>
    <t>0.21880445</t>
  </si>
  <si>
    <t>0.22523599</t>
  </si>
  <si>
    <t>0.23188915</t>
  </si>
  <si>
    <t>0.23877087</t>
  </si>
  <si>
    <t>0.24588828</t>
  </si>
  <si>
    <t>0.25324876</t>
  </si>
  <si>
    <t>0.2608599</t>
  </si>
  <si>
    <t>0.2687295</t>
  </si>
  <si>
    <t>0.27686563</t>
  </si>
  <si>
    <t>0.28527659</t>
  </si>
  <si>
    <t>0.29397093</t>
  </si>
  <si>
    <t>0.30295745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</si>
  <si>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</si>
  <si>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贴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牯</t>
    </r>
    <r>
      <rPr>
        <sz val="11.0"/>
        <rFont val="金标宋体"/>
      </rPr>
      <t>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: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贴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下</t>
    </r>
    <r>
      <rPr>
        <sz val="11.0"/>
        <rFont val="金标宋体"/>
      </rPr>
      <t>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铲</t>
    </r>
    <r>
      <rPr>
        <sz val="11.0"/>
        <rFont val="金标宋体"/>
      </rPr>
      <t>除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后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刷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>及</t>
    </r>
    <r>
      <rPr>
        <sz val="11.0"/>
        <rFont val="金标宋体"/>
      </rPr>
      <t>贴</t>
    </r>
    <r>
      <rPr>
        <sz val="11.0"/>
        <rFont val="金标宋体"/>
      </rPr>
      <t>砖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牛</t>
    </r>
    <r>
      <rPr>
        <sz val="11.0"/>
        <rFont val="金标宋体"/>
      </rPr>
      <t>镇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望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菜</t>
    </r>
    <r>
      <rPr>
        <sz val="11.0"/>
        <rFont val="金标宋体"/>
      </rPr>
      <t>圃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黎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换</t>
    </r>
    <r>
      <rPr>
        <sz val="11.0"/>
        <rFont val="金标宋体"/>
      </rPr>
      <t>新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</si>
  <si>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2.8533</t>
  </si>
  <si>
    <t>0.4733</t>
  </si>
  <si>
    <t>8.323</t>
  </si>
  <si>
    <t>2.92</t>
  </si>
  <si>
    <t>4.27624</t>
  </si>
  <si>
    <t>3.50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</si>
  <si>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</si>
  <si>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</si>
  <si>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轨道交通、机场、高速公路等传统基础设施智能化改造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</si>
  <si>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波</t>
    </r>
    <r>
      <rPr>
        <sz val="11.0"/>
        <rFont val="金标宋体"/>
      </rPr>
      <t>形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 xml:space="preserve">
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</si>
  <si>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4.3</t>
  </si>
  <si>
    <t>14.86785103</t>
  </si>
  <si>
    <t>4.96</t>
  </si>
  <si>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</si>
  <si>
    <t>0.159287</t>
  </si>
  <si>
    <t>0.17776444</t>
  </si>
  <si>
    <t>0.20383153</t>
  </si>
  <si>
    <t>0.2292364</t>
  </si>
  <si>
    <t>0.25695568</t>
  </si>
  <si>
    <t>0.27237208</t>
  </si>
  <si>
    <t>0.28871505</t>
  </si>
  <si>
    <t>0.30603875</t>
  </si>
  <si>
    <t>0.32440008</t>
  </si>
  <si>
    <t>0.3438646</t>
  </si>
  <si>
    <t>0.36449558</t>
  </si>
  <si>
    <t>0.38636691</t>
  </si>
  <si>
    <t>0.40954815</t>
  </si>
  <si>
    <t>0.43412144</t>
  </si>
  <si>
    <t>0.46016752</t>
  </si>
  <si>
    <t>0.48777771</t>
  </si>
  <si>
    <t>0.51704486</t>
  </si>
  <si>
    <t>0.54806731</t>
  </si>
  <si>
    <t>0.58095135</t>
  </si>
  <si>
    <t>0.61580843</t>
  </si>
  <si>
    <t>0.65275693</t>
  </si>
  <si>
    <t>0.69192235</t>
  </si>
  <si>
    <t>0.73343769</t>
  </si>
  <si>
    <t>0.77744395</t>
  </si>
  <si>
    <t>0.82409059</t>
  </si>
  <si>
    <t>0.87353602</t>
  </si>
  <si>
    <t>0.92594818</t>
  </si>
  <si>
    <t>0.98150507</t>
  </si>
  <si>
    <t>1.04039538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</si>
  <si>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</si>
  <si>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杜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白</t>
    </r>
    <r>
      <rPr>
        <sz val="11.0"/>
        <rFont val="金标宋体"/>
      </rPr>
      <t>莲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心</t>
    </r>
    <r>
      <rPr>
        <sz val="11.0"/>
        <rFont val="金标宋体"/>
      </rPr>
      <t>两</t>
    </r>
    <r>
      <rPr>
        <sz val="11.0"/>
        <rFont val="金标宋体"/>
      </rPr>
      <t>轴</t>
    </r>
    <r>
      <rPr>
        <sz val="11.0"/>
        <rFont val="金标宋体"/>
      </rPr>
      <t>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；</t>
    </r>
    <r>
      <rPr>
        <sz val="11.0"/>
        <rFont val="金标宋体"/>
      </rPr>
      <t>杜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轴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</si>
  <si>
    <t>0.68</t>
  </si>
  <si>
    <t>3.88284217</t>
  </si>
  <si>
    <t>1.19204</t>
  </si>
  <si>
    <t>5.71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</si>
  <si>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</si>
  <si>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0.08407379</t>
  </si>
  <si>
    <t>0.1257871</t>
  </si>
  <si>
    <t>0.14383248</t>
  </si>
  <si>
    <t>0.14339288</t>
  </si>
  <si>
    <t>0.14293789</t>
  </si>
  <si>
    <t>0.14246697</t>
  </si>
  <si>
    <t>0.14197957</t>
  </si>
  <si>
    <t>0.14147512</t>
  </si>
  <si>
    <t>0.14095301</t>
  </si>
  <si>
    <t>0.14041262</t>
  </si>
  <si>
    <t>0.13985332</t>
  </si>
  <si>
    <t>0.13927445</t>
  </si>
  <si>
    <t>0.13867531</t>
  </si>
  <si>
    <t>0.13805521</t>
  </si>
  <si>
    <t>0.1374134</t>
  </si>
  <si>
    <t>0.13674913</t>
  </si>
  <si>
    <t>0.13606161</t>
  </si>
  <si>
    <t>0.13535002</t>
  </si>
  <si>
    <t>0.13461353</t>
  </si>
  <si>
    <t>0.13385126</t>
  </si>
  <si>
    <t>0.13306232</t>
  </si>
  <si>
    <t>0.13224576</t>
  </si>
  <si>
    <t>0.13140062</t>
  </si>
  <si>
    <t>0.1305259</t>
  </si>
  <si>
    <t>0.12962057</t>
  </si>
  <si>
    <t>0.12868355</t>
  </si>
  <si>
    <t>0.12771373</t>
  </si>
  <si>
    <t>0.12670997</t>
  </si>
  <si>
    <t>0.12567108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</si>
  <si>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青</t>
    </r>
    <r>
      <rPr>
        <sz val="11.0"/>
        <rFont val="金标宋体"/>
      </rPr>
      <t>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）</t>
    </r>
  </si>
  <si>
    <r>
      <rPr>
        <sz val="11.0"/>
        <rFont val="金标宋体"/>
      </rPr>
      <t>在</t>
    </r>
    <r>
      <rPr>
        <sz val="11.0"/>
        <rFont val="金标宋体"/>
      </rPr>
      <t>青</t>
    </r>
    <r>
      <rPr>
        <sz val="11.0"/>
        <rFont val="金标宋体"/>
      </rPr>
      <t>莲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</si>
  <si>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3.203537</t>
  </si>
  <si>
    <t>3.77</t>
  </si>
  <si>
    <t>4.71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</si>
  <si>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</si>
  <si>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0.1089</t>
  </si>
  <si>
    <t>0.109</t>
  </si>
  <si>
    <t>0.1091</t>
  </si>
  <si>
    <t>0.1093</t>
  </si>
  <si>
    <t>0.1094</t>
  </si>
  <si>
    <t>0.1095</t>
  </si>
  <si>
    <t>0.1096</t>
  </si>
  <si>
    <t>0.1097</t>
  </si>
  <si>
    <t>0.1099</t>
  </si>
  <si>
    <t>0.11</t>
  </si>
  <si>
    <t>0.1102</t>
  </si>
  <si>
    <t>0.1103</t>
  </si>
  <si>
    <t>0.1105</t>
  </si>
  <si>
    <t>0.1107</t>
  </si>
  <si>
    <t>0.1108</t>
  </si>
  <si>
    <t>0.111</t>
  </si>
  <si>
    <t>0.1112</t>
  </si>
  <si>
    <t>0.1114</t>
  </si>
  <si>
    <t>0.111402</t>
  </si>
  <si>
    <t>0.111221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</si>
  <si>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</si>
  <si>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</si>
  <si>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3.38</t>
  </si>
  <si>
    <t>2.7</t>
  </si>
  <si>
    <t>9.861691</t>
  </si>
  <si>
    <t>4.7331</t>
  </si>
  <si>
    <t>2.08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</si>
  <si>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</si>
  <si>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0.36775119</t>
  </si>
  <si>
    <t>0.36757429</t>
  </si>
  <si>
    <t>0.36739562</t>
  </si>
  <si>
    <t>0.36721517</t>
  </si>
  <si>
    <t>0.36703291</t>
  </si>
  <si>
    <t>0.36684883</t>
  </si>
  <si>
    <t>0.36666291</t>
  </si>
  <si>
    <t>0.36647513</t>
  </si>
  <si>
    <t>0.36628547</t>
  </si>
  <si>
    <t>0.36609392</t>
  </si>
  <si>
    <t>0.36590044</t>
  </si>
  <si>
    <t>0.36570504</t>
  </si>
  <si>
    <t>0.36550768</t>
  </si>
  <si>
    <t>0.36530835</t>
  </si>
  <si>
    <t>0.36510702</t>
  </si>
  <si>
    <t>0.36490333</t>
  </si>
  <si>
    <t>0.36469831</t>
  </si>
  <si>
    <t>0.36449088</t>
  </si>
  <si>
    <t>0.36428138</t>
  </si>
  <si>
    <t>0.36406978</t>
  </si>
  <si>
    <t>0.36385607</t>
  </si>
  <si>
    <t>0.36364022</t>
  </si>
  <si>
    <t>0.36342221</t>
  </si>
  <si>
    <t>0.36320203</t>
  </si>
  <si>
    <t>0.36297964</t>
  </si>
  <si>
    <t>0.36275502</t>
  </si>
  <si>
    <t>0.36252816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</si>
  <si>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</si>
  <si>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大</t>
    </r>
    <r>
      <rPr>
        <sz val="11.0"/>
        <rFont val="金标宋体"/>
      </rPr>
      <t>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残</t>
    </r>
    <r>
      <rPr>
        <sz val="11.0"/>
        <rFont val="金标宋体"/>
      </rPr>
      <t>旧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</si>
  <si>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3.7627</t>
  </si>
  <si>
    <t>4.43</t>
  </si>
  <si>
    <t>3.16</t>
  </si>
  <si>
    <t>5.53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</si>
  <si>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</si>
  <si>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0.083133</t>
  </si>
  <si>
    <t>0.112158</t>
  </si>
  <si>
    <t>0.132097</t>
  </si>
  <si>
    <t>0.131899</t>
  </si>
  <si>
    <t>0.132827</t>
  </si>
  <si>
    <t>0.132621</t>
  </si>
  <si>
    <t>0.132403</t>
  </si>
  <si>
    <t>0.132175</t>
  </si>
  <si>
    <t>0.131935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</si>
  <si>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</si>
  <si>
    <t>林草业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</si>
  <si>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巡</t>
    </r>
    <r>
      <rPr>
        <sz val="11.0"/>
        <rFont val="金标宋体"/>
      </rPr>
      <t>护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贤</t>
    </r>
    <r>
      <rPr>
        <sz val="11.0"/>
        <rFont val="金标宋体"/>
      </rPr>
      <t>令</t>
    </r>
    <r>
      <rPr>
        <sz val="11.0"/>
        <rFont val="金标宋体"/>
      </rPr>
      <t>湖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韩</t>
    </r>
    <r>
      <rPr>
        <sz val="11.0"/>
        <rFont val="金标宋体"/>
      </rPr>
      <t>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贤</t>
    </r>
    <r>
      <rPr>
        <sz val="11.0"/>
        <rFont val="金标宋体"/>
      </rPr>
      <t>令</t>
    </r>
    <r>
      <rPr>
        <sz val="11.0"/>
        <rFont val="金标宋体"/>
      </rPr>
      <t>山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珍</t>
    </r>
    <r>
      <rPr>
        <sz val="11.0"/>
        <rFont val="金标宋体"/>
      </rPr>
      <t>稀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</si>
  <si>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2025年至2025年</t>
  </si>
  <si>
    <t>0.99572</t>
  </si>
  <si>
    <t>0.20572</t>
  </si>
  <si>
    <t>0.79</t>
  </si>
  <si>
    <t>4.20227597</t>
  </si>
  <si>
    <t>4.22</t>
  </si>
  <si>
    <t>1.38487</t>
  </si>
  <si>
    <t>3.03</t>
  </si>
  <si>
    <t>5.32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</si>
  <si>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</si>
  <si>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0.08485</t>
  </si>
  <si>
    <t>0.088077</t>
  </si>
  <si>
    <t>0.091388</t>
  </si>
  <si>
    <t>0.094814</t>
  </si>
  <si>
    <t>0.098319</t>
  </si>
  <si>
    <t>0.101956</t>
  </si>
  <si>
    <t>0.105698</t>
  </si>
  <si>
    <t>0.109558</t>
  </si>
  <si>
    <t>0.113531</t>
  </si>
  <si>
    <t>0.11762</t>
  </si>
  <si>
    <t>0.121839</t>
  </si>
  <si>
    <t>0.126193</t>
  </si>
  <si>
    <t>0.130674</t>
  </si>
  <si>
    <t>0.135287</t>
  </si>
  <si>
    <t>0.140046</t>
  </si>
  <si>
    <t>0.144945</t>
  </si>
  <si>
    <t>0.15001</t>
  </si>
  <si>
    <t>0.155214</t>
  </si>
  <si>
    <t>0.1604861</t>
  </si>
  <si>
    <t>0.16591488</t>
  </si>
  <si>
    <t>0.17150585</t>
  </si>
  <si>
    <t>0.1772635</t>
  </si>
  <si>
    <t>0.1831923</t>
  </si>
  <si>
    <t>0.18929671</t>
  </si>
  <si>
    <t>0.19558314</t>
  </si>
  <si>
    <t>0.20205698</t>
  </si>
  <si>
    <t>0.20872161</t>
  </si>
  <si>
    <t>0.21558436</t>
  </si>
  <si>
    <t>0.22265154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</si>
  <si>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</si>
  <si>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损</t>
    </r>
    <r>
      <rPr>
        <sz val="11.0"/>
        <rFont val="金标宋体"/>
      </rPr>
      <t>失</t>
    </r>
    <r>
      <rPr>
        <sz val="11.0"/>
        <rFont val="金标宋体"/>
      </rPr>
      <t>后</t>
    </r>
    <r>
      <rPr>
        <sz val="11.0"/>
        <rFont val="金标宋体"/>
      </rPr>
      <t>,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穿</t>
    </r>
    <r>
      <rPr>
        <sz val="11.0"/>
        <rFont val="金标宋体"/>
      </rPr>
      <t>云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山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后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鹤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地</t>
    </r>
    <r>
      <rPr>
        <sz val="11.0"/>
        <rFont val="金标宋体"/>
      </rPr>
      <t>心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鹤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;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有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七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淇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英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竹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英</t>
    </r>
    <r>
      <rPr>
        <sz val="11.0"/>
        <rFont val="金标宋体"/>
      </rPr>
      <t>利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于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,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,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</si>
  <si>
    <t>8.155</t>
  </si>
  <si>
    <t>1.635</t>
  </si>
  <si>
    <t>6.52</t>
  </si>
  <si>
    <t>108.4241</t>
  </si>
  <si>
    <t>13.30</t>
  </si>
  <si>
    <t>14.5888</t>
  </si>
  <si>
    <t>7.43</t>
  </si>
  <si>
    <t>16.63</t>
  </si>
  <si>
    <t>0.82</t>
  </si>
  <si>
    <t>5.54</t>
  </si>
  <si>
    <t>3.0542</t>
  </si>
  <si>
    <t>4.5813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</si>
  <si>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</si>
  <si>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构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硝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床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</si>
  <si>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2025年至2053年</t>
  </si>
  <si>
    <t>2.078461</t>
  </si>
  <si>
    <t>1.078461</t>
  </si>
  <si>
    <t>3.58793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</si>
  <si>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</si>
  <si>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0.082693</t>
  </si>
  <si>
    <t>0.085367</t>
  </si>
  <si>
    <t>0.088067</t>
  </si>
  <si>
    <t>0.090794</t>
  </si>
  <si>
    <t>0.093549</t>
  </si>
  <si>
    <t>0.096331</t>
  </si>
  <si>
    <t>0.099141</t>
  </si>
  <si>
    <t>0.101979</t>
  </si>
  <si>
    <t>0.104845</t>
  </si>
  <si>
    <t>0.10774</t>
  </si>
  <si>
    <t>0.110664</t>
  </si>
  <si>
    <t>0.113617</t>
  </si>
  <si>
    <t>0.1166</t>
  </si>
  <si>
    <t>0.119613</t>
  </si>
  <si>
    <t>0.122656</t>
  </si>
  <si>
    <t>0.125729</t>
  </si>
  <si>
    <t>0.128833</t>
  </si>
  <si>
    <t>0.131968</t>
  </si>
  <si>
    <t>0.135134</t>
  </si>
  <si>
    <t>0.138332</t>
  </si>
  <si>
    <t>0.141562</t>
  </si>
  <si>
    <t>0.144824</t>
  </si>
  <si>
    <t>0.148119</t>
  </si>
  <si>
    <t>0.151447</t>
  </si>
  <si>
    <t>0.154808</t>
  </si>
  <si>
    <t>0.158202</t>
  </si>
  <si>
    <t>0.161631</t>
  </si>
  <si>
    <t>0.165094</t>
  </si>
  <si>
    <t>0.168591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</si>
  <si>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</si>
  <si>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冰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鲜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鲜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城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</si>
  <si>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2028年至2053年</t>
  </si>
  <si>
    <t>16.799</t>
  </si>
  <si>
    <t>3.369</t>
  </si>
  <si>
    <t>96.809968</t>
  </si>
  <si>
    <t>5.76</t>
  </si>
  <si>
    <t>23.52929</t>
  </si>
  <si>
    <t>4.11</t>
  </si>
  <si>
    <t>7.21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</si>
  <si>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</si>
  <si>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9.63</t>
  </si>
  <si>
    <t>1.7667</t>
  </si>
  <si>
    <t>1.813785</t>
  </si>
  <si>
    <t>1.860871</t>
  </si>
  <si>
    <t>3.349415</t>
  </si>
  <si>
    <t>3.349515</t>
  </si>
  <si>
    <t>3.349615</t>
  </si>
  <si>
    <t>3.518386</t>
  </si>
  <si>
    <t>3.518491</t>
  </si>
  <si>
    <t>3.518596</t>
  </si>
  <si>
    <t>3.695805</t>
  </si>
  <si>
    <t>3.695915</t>
  </si>
  <si>
    <t>3.696026</t>
  </si>
  <si>
    <t>3.882095</t>
  </si>
  <si>
    <t>3.882211</t>
  </si>
  <si>
    <t>3.882327</t>
  </si>
  <si>
    <t>4.0777</t>
  </si>
  <si>
    <t>4.077822</t>
  </si>
  <si>
    <t>4.077943</t>
  </si>
  <si>
    <t>4.283085</t>
  </si>
  <si>
    <t>4.283213</t>
  </si>
  <si>
    <t>4.28334</t>
  </si>
  <si>
    <t>4.498739</t>
  </si>
  <si>
    <t>4.498873</t>
  </si>
  <si>
    <t>4.499007</t>
  </si>
  <si>
    <t>4.725176</t>
  </si>
  <si>
    <t>4.725317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</si>
  <si>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</si>
  <si>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-</t>
    </r>
    <r>
      <rPr>
        <sz val="11.0"/>
        <rFont val="金标宋体"/>
      </rPr>
      <t>莱</t>
    </r>
    <r>
      <rPr>
        <sz val="11.0"/>
        <rFont val="金标宋体"/>
      </rPr>
      <t>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莱</t>
    </r>
    <r>
      <rPr>
        <sz val="11.0"/>
        <rFont val="金标宋体"/>
      </rPr>
      <t>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必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</si>
  <si>
    <t>2027年至2053年</t>
  </si>
  <si>
    <t>31.280408</t>
  </si>
  <si>
    <t>6.280408</t>
  </si>
  <si>
    <t>25</t>
  </si>
  <si>
    <t>95.065131</t>
  </si>
  <si>
    <t>3.04</t>
  </si>
  <si>
    <t>41.019</t>
  </si>
  <si>
    <t>2.32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</si>
  <si>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</si>
  <si>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6.5</t>
  </si>
  <si>
    <t>2.55461</t>
  </si>
  <si>
    <t>0.40549</t>
  </si>
  <si>
    <t>0.49959</t>
  </si>
  <si>
    <t>0.589212</t>
  </si>
  <si>
    <t>0.712325</t>
  </si>
  <si>
    <t>0.764623</t>
  </si>
  <si>
    <t>5.563362</t>
  </si>
  <si>
    <t>0.879369</t>
  </si>
  <si>
    <t>0.926006</t>
  </si>
  <si>
    <t>0.974981</t>
  </si>
  <si>
    <t>1.026408</t>
  </si>
  <si>
    <t>8.027993</t>
  </si>
  <si>
    <t>1.137125</t>
  </si>
  <si>
    <t>1.196676</t>
  </si>
  <si>
    <t>1.25921</t>
  </si>
  <si>
    <t>1.324874</t>
  </si>
  <si>
    <t>11.602099</t>
  </si>
  <si>
    <t>1.466233</t>
  </si>
  <si>
    <t>1.542264</t>
  </si>
  <si>
    <t>1.622101</t>
  </si>
  <si>
    <t>1.705935</t>
  </si>
  <si>
    <t>16.793269</t>
  </si>
  <si>
    <t>1.886405</t>
  </si>
  <si>
    <t>1.98347</t>
  </si>
  <si>
    <t>2.085394</t>
  </si>
  <si>
    <t>2.192419</t>
  </si>
  <si>
    <t>24.343688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</si>
  <si>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</si>
  <si>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用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;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</si>
  <si>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2.038858</t>
  </si>
  <si>
    <t>0.638858</t>
  </si>
  <si>
    <t>4.228308</t>
  </si>
  <si>
    <t>2.5172</t>
  </si>
  <si>
    <t>3.02</t>
  </si>
  <si>
    <t>0.151011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</si>
  <si>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趣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</si>
  <si>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</si>
  <si>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1.650601</t>
  </si>
  <si>
    <t>0.470601</t>
  </si>
  <si>
    <t>3.1808</t>
  </si>
  <si>
    <t>2.06854</t>
  </si>
  <si>
    <r>
      <rPr>
        <sz val="11.0"/>
        <rFont val="金标宋体"/>
      </rPr>
      <t>食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</si>
  <si>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</t>
  </si>
  <si>
    <t>0.0784</t>
  </si>
  <si>
    <t>0.0896</t>
  </si>
  <si>
    <t>0.1008</t>
  </si>
  <si>
    <t>0.112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</si>
  <si>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</si>
  <si>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</si>
  <si>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5.8</t>
  </si>
  <si>
    <t>6.2</t>
  </si>
  <si>
    <t>33.857144</t>
  </si>
  <si>
    <t>11.56385</t>
  </si>
  <si>
    <t>5.46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</si>
  <si>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</si>
  <si>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1.06529</t>
  </si>
  <si>
    <t>1.097249</t>
  </si>
  <si>
    <t>1.130166</t>
  </si>
  <si>
    <t>1.164071</t>
  </si>
  <si>
    <t>1.198993</t>
  </si>
  <si>
    <t>1.234963</t>
  </si>
  <si>
    <t>1.272012</t>
  </si>
  <si>
    <t>1.310172</t>
  </si>
  <si>
    <t>1.349478</t>
  </si>
  <si>
    <t>1.389962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</si>
  <si>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</si>
  <si>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昌</t>
    </r>
    <r>
      <rPr>
        <sz val="11.0"/>
        <rFont val="金标宋体"/>
      </rPr>
      <t>口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那</t>
    </r>
    <r>
      <rPr>
        <sz val="11.0"/>
        <rFont val="金标宋体"/>
      </rPr>
      <t>艮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屋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</si>
  <si>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2022年至2027年</t>
  </si>
  <si>
    <t>99.335266</t>
  </si>
  <si>
    <t>29.343866</t>
  </si>
  <si>
    <t>69.9914</t>
  </si>
  <si>
    <t>245.825488</t>
  </si>
  <si>
    <t>123.1710788</t>
  </si>
  <si>
    <t>3.51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</si>
  <si>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</si>
  <si>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0.1214</t>
  </si>
  <si>
    <t>8.87</t>
  </si>
  <si>
    <t>58.2</t>
  </si>
  <si>
    <t>3.844356</t>
  </si>
  <si>
    <t>4.083338</t>
  </si>
  <si>
    <t>4.337077</t>
  </si>
  <si>
    <t>4.601695</t>
  </si>
  <si>
    <t>4.877357</t>
  </si>
  <si>
    <t>5.169539</t>
  </si>
  <si>
    <t>5.479229</t>
  </si>
  <si>
    <t>5.807472</t>
  </si>
  <si>
    <t>6.155385</t>
  </si>
  <si>
    <t>6.52415</t>
  </si>
  <si>
    <t>6.915011</t>
  </si>
  <si>
    <t>7.329296</t>
  </si>
  <si>
    <t>7.768404</t>
  </si>
  <si>
    <t>8.233825</t>
  </si>
  <si>
    <t>8.72714</t>
  </si>
  <si>
    <t>9.25002</t>
  </si>
  <si>
    <t>9.804234</t>
  </si>
  <si>
    <t>10.391661</t>
  </si>
  <si>
    <t>11.014291</t>
  </si>
  <si>
    <t>11.674236</t>
  </si>
  <si>
    <t>12.373734</t>
  </si>
  <si>
    <t>13.11515</t>
  </si>
  <si>
    <t>13.901004</t>
  </si>
  <si>
    <t>14.733954</t>
  </si>
  <si>
    <t>15.616827</t>
  </si>
  <si>
    <t>16.552615</t>
  </si>
  <si>
    <t>17.544488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</si>
  <si>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</si>
  <si>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</si>
  <si>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2022年至2033年</t>
  </si>
  <si>
    <t>88.09</t>
  </si>
  <si>
    <t>49.316</t>
  </si>
  <si>
    <t>24.68</t>
  </si>
  <si>
    <t>14.094</t>
  </si>
  <si>
    <t>121.159331</t>
  </si>
  <si>
    <t>66.49541</t>
  </si>
  <si>
    <t>1.82</t>
  </si>
  <si>
    <t>38.774</t>
  </si>
  <si>
    <t>43.40969</t>
  </si>
  <si>
    <t>2.79</t>
  </si>
  <si>
    <t>4.91</t>
  </si>
  <si>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落</t>
    </r>
    <r>
      <rPr>
        <sz val="11.0"/>
        <rFont val="金标宋体"/>
      </rPr>
      <t>位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</si>
  <si>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5.28</t>
  </si>
  <si>
    <t>18.9</t>
  </si>
  <si>
    <t>0.461734</t>
  </si>
  <si>
    <t>6.569028</t>
  </si>
  <si>
    <t>6.783263</t>
  </si>
  <si>
    <t>6.900766</t>
  </si>
  <si>
    <t>6.969913</t>
  </si>
  <si>
    <t>7.221228</t>
  </si>
  <si>
    <t>7.259544</t>
  </si>
  <si>
    <t>7.333278</t>
  </si>
  <si>
    <t>7.359954</t>
  </si>
  <si>
    <t>7.395495</t>
  </si>
  <si>
    <t>7.419786</t>
  </si>
  <si>
    <t>2.017143</t>
  </si>
  <si>
    <t>2.063297</t>
  </si>
  <si>
    <t>2.161301</t>
  </si>
  <si>
    <t>2.195519</t>
  </si>
  <si>
    <t>2.323418</t>
  </si>
  <si>
    <t>2.355696</t>
  </si>
  <si>
    <t>2.479284</t>
  </si>
  <si>
    <t>2.535539</t>
  </si>
  <si>
    <t>2.665981</t>
  </si>
  <si>
    <t>2.710153</t>
  </si>
  <si>
    <t>2.875102</t>
  </si>
  <si>
    <t>2.918</t>
  </si>
  <si>
    <t>3.081145</t>
  </si>
  <si>
    <t>3.150493</t>
  </si>
  <si>
    <t>3.324111</t>
  </si>
  <si>
    <t>3.38144</t>
  </si>
  <si>
    <t>3.595348</t>
  </si>
  <si>
    <t>3.652372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</si>
  <si>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</si>
  <si>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连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。</t>
    </r>
  </si>
  <si>
    <t>8.339995</t>
  </si>
  <si>
    <t>1.669995</t>
  </si>
  <si>
    <t>6.67</t>
  </si>
  <si>
    <t>18.3486</t>
  </si>
  <si>
    <t>11.69251</t>
  </si>
  <si>
    <t>2.75</t>
  </si>
  <si>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</si>
  <si>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0.4466</t>
  </si>
  <si>
    <t>0.4526</t>
  </si>
  <si>
    <t>0.4587</t>
  </si>
  <si>
    <t>0.4823</t>
  </si>
  <si>
    <t>0.5195</t>
  </si>
  <si>
    <t>0.5596</t>
  </si>
  <si>
    <t>0.6028</t>
  </si>
  <si>
    <t>0.6495</t>
  </si>
  <si>
    <t>0.6998</t>
  </si>
  <si>
    <t>0.754</t>
  </si>
  <si>
    <t>0.8124</t>
  </si>
  <si>
    <t>0.8755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</si>
  <si>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</si>
  <si>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</si>
  <si>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77.0805</t>
  </si>
  <si>
    <t>40.1605</t>
  </si>
  <si>
    <t>36.92</t>
  </si>
  <si>
    <t>127.796716</t>
  </si>
  <si>
    <t>66.19028251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</si>
  <si>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</si>
  <si>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0.46841117</t>
  </si>
  <si>
    <t>7.92</t>
  </si>
  <si>
    <t>12.52158883</t>
  </si>
  <si>
    <t>1.398964</t>
  </si>
  <si>
    <t>1.924447</t>
  </si>
  <si>
    <t>2.44412</t>
  </si>
  <si>
    <t>2.585867</t>
  </si>
  <si>
    <t>2.733636</t>
  </si>
  <si>
    <t>2.890793</t>
  </si>
  <si>
    <t>3.061024</t>
  </si>
  <si>
    <t>3.239016</t>
  </si>
  <si>
    <t>3.428567</t>
  </si>
  <si>
    <t>3.633844</t>
  </si>
  <si>
    <t>3.849116</t>
  </si>
  <si>
    <t>4.078692</t>
  </si>
  <si>
    <t>4.327293</t>
  </si>
  <si>
    <t>4.588774</t>
  </si>
  <si>
    <t>4.868042</t>
  </si>
  <si>
    <t>5.170475</t>
  </si>
  <si>
    <t>5.489513</t>
  </si>
  <si>
    <t>5.830775</t>
  </si>
  <si>
    <t>6.200419</t>
  </si>
  <si>
    <t>6.591494</t>
  </si>
  <si>
    <t>7.010473</t>
  </si>
  <si>
    <t>7.464445</t>
  </si>
  <si>
    <t>7.946113</t>
  </si>
  <si>
    <t>8.462976</t>
  </si>
  <si>
    <t>9.023252</t>
  </si>
  <si>
    <t>9.554586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</si>
  <si>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</si>
  <si>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厂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含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含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</si>
  <si>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10.700756</t>
  </si>
  <si>
    <t>4.90329</t>
  </si>
  <si>
    <t>2.18</t>
  </si>
  <si>
    <t>3.96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</si>
  <si>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</si>
  <si>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0.263836</t>
  </si>
  <si>
    <t>0.269112</t>
  </si>
  <si>
    <t>0.274495</t>
  </si>
  <si>
    <t>0.279983</t>
  </si>
  <si>
    <t>0.285584</t>
  </si>
  <si>
    <t>0.291296</t>
  </si>
  <si>
    <t>0.297121</t>
  </si>
  <si>
    <t>0.303064</t>
  </si>
  <si>
    <t>0.309125</t>
  </si>
  <si>
    <t>0.315307</t>
  </si>
  <si>
    <t>0.321614</t>
  </si>
  <si>
    <t>0.328045</t>
  </si>
  <si>
    <t>0.334607</t>
  </si>
  <si>
    <t>0.3413</t>
  </si>
  <si>
    <t>0.345596</t>
  </si>
  <si>
    <t>0.355086</t>
  </si>
  <si>
    <t>0.362188</t>
  </si>
  <si>
    <t>0.369433</t>
  </si>
  <si>
    <t>0.376821</t>
  </si>
  <si>
    <t>0.384358</t>
  </si>
  <si>
    <t>0.392045</t>
  </si>
  <si>
    <t>0.399886</t>
  </si>
  <si>
    <t>0.407885</t>
  </si>
  <si>
    <t>0.416041</t>
  </si>
  <si>
    <t>0.424363</t>
  </si>
  <si>
    <t>0.432849</t>
  </si>
  <si>
    <t>0.441507</t>
  </si>
  <si>
    <t>0.450336</t>
  </si>
  <si>
    <t>0.459344</t>
  </si>
  <si>
    <t>0.468529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</si>
  <si>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</si>
  <si>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部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按</t>
    </r>
    <r>
      <rPr>
        <sz val="11.0"/>
        <rFont val="金标宋体"/>
      </rPr>
      <t>毛</t>
    </r>
    <r>
      <rPr>
        <sz val="11.0"/>
        <rFont val="金标宋体"/>
      </rPr>
      <t>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师</t>
    </r>
    <r>
      <rPr>
        <sz val="11.0"/>
        <rFont val="金标宋体"/>
      </rPr>
      <t>规</t>
    </r>
    <r>
      <rPr>
        <sz val="11.0"/>
        <rFont val="金标宋体"/>
      </rPr>
      <t>培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从</t>
    </r>
    <r>
      <rPr>
        <sz val="11.0"/>
        <rFont val="金标宋体"/>
      </rPr>
      <t>抗</t>
    </r>
    <r>
      <rPr>
        <sz val="11.0"/>
        <rFont val="金标宋体"/>
      </rPr>
      <t>疫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国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筹</t>
    </r>
    <r>
      <rPr>
        <sz val="11.0"/>
        <rFont val="金标宋体"/>
      </rPr>
      <t>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。</t>
    </r>
  </si>
  <si>
    <t>17.483767</t>
  </si>
  <si>
    <t>4.321215</t>
  </si>
  <si>
    <t>13.162552</t>
  </si>
  <si>
    <t>49.771941</t>
  </si>
  <si>
    <t>23.92606444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</si>
  <si>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</si>
  <si>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4.942552</t>
  </si>
  <si>
    <t>5.3</t>
  </si>
  <si>
    <t>1.52053</t>
  </si>
  <si>
    <t>1.596557</t>
  </si>
  <si>
    <t>1.676384</t>
  </si>
  <si>
    <t>1.760204</t>
  </si>
  <si>
    <t>1.848214</t>
  </si>
  <si>
    <t>1.940624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</si>
  <si>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</si>
  <si>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</si>
  <si>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18</t>
  </si>
  <si>
    <t>8.21</t>
  </si>
  <si>
    <t>9.79</t>
  </si>
  <si>
    <t>53.959013</t>
  </si>
  <si>
    <t>17.9086</t>
  </si>
  <si>
    <t>3.01</t>
  </si>
  <si>
    <t>5.51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</si>
  <si>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</si>
  <si>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4.84</t>
  </si>
  <si>
    <t>2.175161</t>
  </si>
  <si>
    <t>2.061525</t>
  </si>
  <si>
    <t>1.935536</t>
  </si>
  <si>
    <t>1.796376</t>
  </si>
  <si>
    <t>1.643179</t>
  </si>
  <si>
    <t>1.475032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</si>
  <si>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</si>
  <si>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新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－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如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箭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钟</t>
    </r>
    <r>
      <rPr>
        <sz val="11.0"/>
        <rFont val="金标宋体"/>
      </rPr>
      <t>鼓</t>
    </r>
    <r>
      <rPr>
        <sz val="11.0"/>
        <rFont val="金标宋体"/>
      </rPr>
      <t>桥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山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东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粤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人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。</t>
    </r>
  </si>
  <si>
    <t>18.4551</t>
  </si>
  <si>
    <t>3.7551</t>
  </si>
  <si>
    <t>14.7</t>
  </si>
  <si>
    <t>53.854487</t>
  </si>
  <si>
    <t>26.34334</t>
  </si>
  <si>
    <t>3.66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</si>
  <si>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</si>
  <si>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0.494138</t>
  </si>
  <si>
    <t>0.988277</t>
  </si>
  <si>
    <t>1.032749</t>
  </si>
  <si>
    <t>1.079223</t>
  </si>
  <si>
    <t>1.127788</t>
  </si>
  <si>
    <t>1.178538</t>
  </si>
  <si>
    <t>1.231572</t>
  </si>
  <si>
    <t>1.286993</t>
  </si>
  <si>
    <t>1.344908</t>
  </si>
  <si>
    <t>1.405429</t>
  </si>
  <si>
    <t>1.468673</t>
  </si>
  <si>
    <t>1.534763</t>
  </si>
  <si>
    <t>1.603828</t>
  </si>
  <si>
    <t>1.676</t>
  </si>
  <si>
    <t>1.75142</t>
  </si>
  <si>
    <t>1.830234</t>
  </si>
  <si>
    <t>1.912594</t>
  </si>
  <si>
    <t>1.998661</t>
  </si>
  <si>
    <t>2.088601</t>
  </si>
  <si>
    <t>2.182588</t>
  </si>
  <si>
    <t>2.280804</t>
  </si>
  <si>
    <t>2.383441</t>
  </si>
  <si>
    <t>2.490695</t>
  </si>
  <si>
    <t>2.602777</t>
  </si>
  <si>
    <t>2.719902</t>
  </si>
  <si>
    <t>2.842297</t>
  </si>
  <si>
    <t>2.970201</t>
  </si>
  <si>
    <t>3.10386</t>
  </si>
  <si>
    <t>3.243533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</si>
  <si>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</si>
  <si>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倒</t>
    </r>
    <r>
      <rPr>
        <sz val="11.0"/>
        <rFont val="金标宋体"/>
      </rPr>
      <t>塌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</si>
  <si>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2.694968</t>
  </si>
  <si>
    <t>0.544968</t>
  </si>
  <si>
    <t>7.5012</t>
  </si>
  <si>
    <t>3.76895</t>
  </si>
  <si>
    <t>3.49</t>
  </si>
  <si>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考</t>
    </r>
    <r>
      <rPr>
        <sz val="11.0"/>
        <rFont val="金标宋体"/>
      </rPr>
      <t>试</t>
    </r>
    <r>
      <rPr>
        <sz val="11.0"/>
        <rFont val="金标宋体"/>
      </rPr>
      <t>与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</si>
  <si>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0.2679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</si>
  <si>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</si>
  <si>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七</t>
    </r>
    <r>
      <rPr>
        <sz val="11.0"/>
        <rFont val="金标宋体"/>
      </rPr>
      <t>是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、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八</t>
    </r>
    <r>
      <rPr>
        <sz val="11.0"/>
        <rFont val="金标宋体"/>
      </rPr>
      <t>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九</t>
    </r>
    <r>
      <rPr>
        <sz val="11.0"/>
        <rFont val="金标宋体"/>
      </rPr>
      <t>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是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(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再</t>
    </r>
    <r>
      <rPr>
        <sz val="11.0"/>
        <rFont val="金标宋体"/>
      </rPr>
      <t>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是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是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是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成</t>
    </r>
    <r>
      <rPr>
        <sz val="11.0"/>
        <rFont val="金标宋体"/>
      </rPr>
      <t>头</t>
    </r>
    <r>
      <rPr>
        <sz val="11.0"/>
        <rFont val="金标宋体"/>
      </rPr>
      <t>冲</t>
    </r>
    <r>
      <rPr>
        <sz val="11.0"/>
        <rFont val="金标宋体"/>
      </rPr>
      <t>至</t>
    </r>
    <r>
      <rPr>
        <sz val="11.0"/>
        <rFont val="金标宋体"/>
      </rPr>
      <t>迴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淇</t>
    </r>
    <r>
      <rPr>
        <sz val="11.0"/>
        <rFont val="金标宋体"/>
      </rPr>
      <t>潭</t>
    </r>
    <r>
      <rPr>
        <sz val="11.0"/>
        <rFont val="金标宋体"/>
      </rPr>
      <t>湾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巷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油</t>
    </r>
    <r>
      <rPr>
        <sz val="11.0"/>
        <rFont val="金标宋体"/>
      </rPr>
      <t>榨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沟</t>
    </r>
    <r>
      <rPr>
        <sz val="11.0"/>
        <rFont val="金标宋体"/>
      </rPr>
      <t>道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</si>
  <si>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13.837813</t>
  </si>
  <si>
    <t>2.837813</t>
  </si>
  <si>
    <t>76.089074</t>
  </si>
  <si>
    <t>5.50</t>
  </si>
  <si>
    <t>19.15498</t>
  </si>
  <si>
    <t>6.92</t>
  </si>
  <si>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疏</t>
    </r>
    <r>
      <rPr>
        <sz val="11.0"/>
        <rFont val="金标宋体"/>
      </rPr>
      <t>导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再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</si>
  <si>
    <t>9.5</t>
  </si>
  <si>
    <t>0.875687</t>
  </si>
  <si>
    <t>1.190321</t>
  </si>
  <si>
    <t>1.522852</t>
  </si>
  <si>
    <t>1.694644</t>
  </si>
  <si>
    <t>2.065377</t>
  </si>
  <si>
    <t>2.299601</t>
  </si>
  <si>
    <t>2.384072</t>
  </si>
  <si>
    <t>2.471176</t>
  </si>
  <si>
    <t>2.740429</t>
  </si>
  <si>
    <t>2.833043</t>
  </si>
  <si>
    <t>2.928536</t>
  </si>
  <si>
    <t>3.027</t>
  </si>
  <si>
    <t>3.128521</t>
  </si>
  <si>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</si>
  <si>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与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</si>
  <si>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16.29</t>
  </si>
  <si>
    <t>8.5143</t>
  </si>
  <si>
    <t>2.78283</t>
  </si>
  <si>
    <t>3.06</t>
  </si>
  <si>
    <t>4.98</t>
  </si>
  <si>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</si>
  <si>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0.1567</t>
  </si>
  <si>
    <t>0.2387</t>
  </si>
  <si>
    <t>0.3007</t>
  </si>
  <si>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</si>
  <si>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</si>
  <si>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2019年至2027年</t>
  </si>
  <si>
    <t>64.04</t>
  </si>
  <si>
    <t>13.069129</t>
  </si>
  <si>
    <t>50.970871</t>
  </si>
  <si>
    <t>233.948861</t>
  </si>
  <si>
    <t>105.735102</t>
  </si>
  <si>
    <t>2.21</t>
  </si>
  <si>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</si>
  <si>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26.341871</t>
  </si>
  <si>
    <t>5.629</t>
  </si>
  <si>
    <t>3.799</t>
  </si>
  <si>
    <t>2.201</t>
  </si>
  <si>
    <t>6.515438</t>
  </si>
  <si>
    <t>6.328379</t>
  </si>
  <si>
    <t>6.601678</t>
  </si>
  <si>
    <t>6.425444</t>
  </si>
  <si>
    <t>6.709786</t>
  </si>
  <si>
    <t>6.999813</t>
  </si>
  <si>
    <t>7.295642</t>
  </si>
  <si>
    <t>7.597386</t>
  </si>
  <si>
    <t>6.995168</t>
  </si>
  <si>
    <t>7.309101</t>
  </si>
  <si>
    <t>7.629316</t>
  </si>
  <si>
    <t>7.955935</t>
  </si>
  <si>
    <t>8.289086</t>
  </si>
  <si>
    <t>8.628899</t>
  </si>
  <si>
    <t>8.97551</t>
  </si>
  <si>
    <t>9.329052</t>
  </si>
  <si>
    <t>9.689665</t>
  </si>
  <si>
    <t>10.057491</t>
  </si>
  <si>
    <t>10.432673</t>
  </si>
  <si>
    <t>10.815358</t>
  </si>
  <si>
    <t>11.205697</t>
  </si>
  <si>
    <t>11.603843</t>
  </si>
  <si>
    <t>12.009952</t>
  </si>
  <si>
    <t>12.424184</t>
  </si>
  <si>
    <t>12.8467</t>
  </si>
  <si>
    <t>13.277665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</si>
  <si>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</si>
  <si>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</si>
  <si>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8.42</t>
  </si>
  <si>
    <t>34.389974</t>
  </si>
  <si>
    <t>14.81293</t>
  </si>
  <si>
    <t>4.08</t>
  </si>
  <si>
    <t>1.228278</t>
  </si>
  <si>
    <t>1.21458</t>
  </si>
  <si>
    <t>1.198022</t>
  </si>
  <si>
    <t>1.178396</t>
  </si>
  <si>
    <t>1.155482</t>
  </si>
  <si>
    <t>1.129046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</si>
  <si>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</si>
  <si>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板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鸡</t>
    </r>
    <r>
      <rPr>
        <sz val="11.0"/>
        <rFont val="金标宋体"/>
      </rPr>
      <t>嘛</t>
    </r>
    <r>
      <rPr>
        <sz val="11.0"/>
        <rFont val="金标宋体"/>
      </rPr>
      <t>冲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城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</si>
  <si>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0.54</t>
  </si>
  <si>
    <t>2.16</t>
  </si>
  <si>
    <t>8.127252</t>
  </si>
  <si>
    <t>3.44655</t>
  </si>
  <si>
    <t>3.76</t>
  </si>
  <si>
    <r>
      <rPr>
        <sz val="11.0"/>
        <rFont val="金标宋体"/>
      </rPr>
      <t>板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城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</si>
  <si>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0.290259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</si>
  <si>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</si>
  <si>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</si>
  <si>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污</t>
    </r>
    <r>
      <rPr>
        <sz val="11.0"/>
        <rFont val="金标宋体"/>
      </rPr>
      <t>S</t>
    </r>
    <r>
      <rPr>
        <sz val="11.0"/>
        <rFont val="金标宋体"/>
      </rPr>
      <t>W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污</t>
    </r>
    <r>
      <rPr>
        <sz val="11.0"/>
        <rFont val="金标宋体"/>
      </rPr>
      <t>S</t>
    </r>
    <r>
      <rPr>
        <sz val="11.0"/>
        <rFont val="金标宋体"/>
      </rPr>
      <t>W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污</t>
    </r>
    <r>
      <rPr>
        <sz val="11.0"/>
        <rFont val="金标宋体"/>
      </rPr>
      <t>S</t>
    </r>
    <r>
      <rPr>
        <sz val="11.0"/>
        <rFont val="金标宋体"/>
      </rPr>
      <t>W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。</t>
    </r>
  </si>
  <si>
    <t>6.89789</t>
  </si>
  <si>
    <t>3.54389</t>
  </si>
  <si>
    <t>3.354</t>
  </si>
  <si>
    <t>9.8988</t>
  </si>
  <si>
    <t>6.94662</t>
  </si>
  <si>
    <t>1.42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</si>
  <si>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</si>
  <si>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3.3</t>
  </si>
  <si>
    <t>0.32996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</si>
  <si>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程</t>
    </r>
  </si>
  <si>
    <t>0.095</t>
  </si>
  <si>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</si>
  <si>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1.456258</t>
  </si>
  <si>
    <t>0.691258</t>
  </si>
  <si>
    <t>0.765</t>
  </si>
  <si>
    <t>3.325866</t>
  </si>
  <si>
    <t>1.393995</t>
  </si>
  <si>
    <t>2.39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</si>
  <si>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</si>
  <si>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0.027486</t>
  </si>
  <si>
    <t>0.109946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</si>
  <si>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</si>
  <si>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</si>
  <si>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</si>
  <si>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2.467436</t>
  </si>
  <si>
    <t>1.761836</t>
  </si>
  <si>
    <t>0.7056</t>
  </si>
  <si>
    <t>1.69570859</t>
  </si>
  <si>
    <t>0.8930772</t>
  </si>
  <si>
    <t>1.90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</si>
  <si>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</si>
  <si>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0.1056</t>
  </si>
  <si>
    <t>1.610459</t>
  </si>
  <si>
    <t>0.00134271</t>
  </si>
  <si>
    <t>0.00190334</t>
  </si>
  <si>
    <t>0.00249271</t>
  </si>
  <si>
    <t>0.00311034</t>
  </si>
  <si>
    <t>0.00375986</t>
  </si>
  <si>
    <t>0.00444095</t>
  </si>
  <si>
    <t>0.00444099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</si>
  <si>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</si>
  <si>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肋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环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侨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或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小</t>
    </r>
    <r>
      <rPr>
        <sz val="11.0"/>
        <rFont val="金标宋体"/>
      </rPr>
      <t>箱</t>
    </r>
    <r>
      <rPr>
        <sz val="11.0"/>
        <rFont val="金标宋体"/>
      </rPr>
      <t>梁</t>
    </r>
    <r>
      <rPr>
        <sz val="11.0"/>
        <rFont val="金标宋体"/>
      </rPr>
      <t>桥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起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房</t>
    </r>
    <r>
      <rPr>
        <sz val="11.0"/>
        <rFont val="金标宋体"/>
      </rPr>
      <t>檐</t>
    </r>
    <r>
      <rPr>
        <sz val="11.0"/>
        <rFont val="金标宋体"/>
      </rPr>
      <t>下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御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其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。</t>
    </r>
  </si>
  <si>
    <t>5.730799</t>
  </si>
  <si>
    <t>2.710799</t>
  </si>
  <si>
    <t>6.88629238</t>
  </si>
  <si>
    <t>1.20</t>
  </si>
  <si>
    <t>4.683002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</si>
  <si>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</si>
  <si>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4.99834338</t>
  </si>
  <si>
    <t>0.054027</t>
  </si>
  <si>
    <t>0.057294</t>
  </si>
  <si>
    <t>0.0601584</t>
  </si>
  <si>
    <t>0.0631656</t>
  </si>
  <si>
    <t>0.0663236</t>
  </si>
  <si>
    <t>0.0696394</t>
  </si>
  <si>
    <t>0.073121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</si>
  <si>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</si>
  <si>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</si>
  <si>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榴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得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军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</si>
  <si>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20.221842</t>
  </si>
  <si>
    <t>12.431842</t>
  </si>
  <si>
    <t>15.07454037</t>
  </si>
  <si>
    <t>12.46959</t>
  </si>
  <si>
    <t>1.94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</si>
  <si>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</si>
  <si>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3.21071086</t>
  </si>
  <si>
    <t>0.32048026</t>
  </si>
  <si>
    <t>0.35272268</t>
  </si>
  <si>
    <t>0.38819907</t>
  </si>
  <si>
    <t>0.4272333</t>
  </si>
  <si>
    <t>0.47018168</t>
  </si>
  <si>
    <t>0.51743614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</si>
  <si>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</si>
  <si>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效</t>
    </r>
    <r>
      <rPr>
        <sz val="11.0"/>
        <rFont val="金标宋体"/>
      </rPr>
      <t>益</t>
    </r>
  </si>
  <si>
    <t>2.813717</t>
  </si>
  <si>
    <t>1.643717</t>
  </si>
  <si>
    <t>2.36082089</t>
  </si>
  <si>
    <t>1.57231</t>
  </si>
  <si>
    <t>1.50</t>
  </si>
  <si>
    <t>2.02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</si>
  <si>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</si>
  <si>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2.223601</t>
  </si>
  <si>
    <t>0.00270805</t>
  </si>
  <si>
    <t>0.0034058</t>
  </si>
  <si>
    <t>0.00413894</t>
  </si>
  <si>
    <t>0.00490853</t>
  </si>
  <si>
    <t>0.00490893</t>
  </si>
  <si>
    <t>0.00571676</t>
  </si>
  <si>
    <t>0.0065659</t>
  </si>
  <si>
    <t>0.00656549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</si>
  <si>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·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</si>
  <si>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·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</si>
  <si>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4.92</t>
  </si>
  <si>
    <t>3.34</t>
  </si>
  <si>
    <t>8.181132</t>
  </si>
  <si>
    <t>2.98409</t>
  </si>
  <si>
    <t>2.74</t>
  </si>
  <si>
    <t>5.18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</si>
  <si>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</si>
  <si>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0.107862</t>
  </si>
  <si>
    <t>0.269109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</si>
  <si>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尧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</si>
  <si>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</si>
  <si>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</si>
  <si>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2030年至2055年</t>
  </si>
  <si>
    <t>14.946233</t>
  </si>
  <si>
    <t>14.402033</t>
  </si>
  <si>
    <t>0.5442</t>
  </si>
  <si>
    <t>1.25148742</t>
  </si>
  <si>
    <t>0.92937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</si>
  <si>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</si>
  <si>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0.01657979</t>
  </si>
  <si>
    <t>0.03332291</t>
  </si>
  <si>
    <t>0.05006603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</si>
  <si>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</si>
  <si>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为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为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泮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泮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为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办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沙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为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战</t>
    </r>
    <r>
      <rPr>
        <sz val="11.0"/>
        <rFont val="金标宋体"/>
      </rPr>
      <t>备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为</t>
    </r>
    <r>
      <rPr>
        <sz val="11.0"/>
        <rFont val="金标宋体"/>
      </rPr>
      <t>英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英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骏</t>
    </r>
    <r>
      <rPr>
        <sz val="11.0"/>
        <rFont val="金标宋体"/>
      </rPr>
      <t>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</si>
  <si>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1.493208</t>
  </si>
  <si>
    <t>0.387608</t>
  </si>
  <si>
    <t>1.1056</t>
  </si>
  <si>
    <t>3.6004467</t>
  </si>
  <si>
    <t>1.60768</t>
  </si>
  <si>
    <t>2.24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</si>
  <si>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</si>
  <si>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0.12001489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</si>
  <si>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</si>
  <si>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扶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隔</t>
    </r>
    <r>
      <rPr>
        <sz val="11.0"/>
        <rFont val="金标宋体"/>
      </rPr>
      <t>帘</t>
    </r>
    <r>
      <rPr>
        <sz val="11.0"/>
        <rFont val="金标宋体"/>
      </rPr>
      <t>等</t>
    </r>
    <r>
      <rPr>
        <sz val="11.0"/>
        <rFont val="金标宋体"/>
      </rPr>
      <t>。</t>
    </r>
  </si>
  <si>
    <t>1.247565</t>
  </si>
  <si>
    <t>0.257565</t>
  </si>
  <si>
    <t>3.04416</t>
  </si>
  <si>
    <t>2.44</t>
  </si>
  <si>
    <t>1.732406</t>
  </si>
  <si>
    <t>3.07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</si>
  <si>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</si>
  <si>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0.101472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</si>
  <si>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</si>
  <si>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</si>
  <si>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高</t>
    </r>
    <r>
      <rPr>
        <sz val="11.0"/>
        <rFont val="金标宋体"/>
      </rPr>
      <t>盛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塘</t>
    </r>
    <r>
      <rPr>
        <sz val="11.0"/>
        <rFont val="金标宋体"/>
      </rPr>
      <t>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</si>
  <si>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3.380414</t>
  </si>
  <si>
    <t>1.878514</t>
  </si>
  <si>
    <t>1.5019</t>
  </si>
  <si>
    <t>3.0064927</t>
  </si>
  <si>
    <t>1.994275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</si>
  <si>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</si>
  <si>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0.95</t>
  </si>
  <si>
    <t>2.752198</t>
  </si>
  <si>
    <t>0.00601675</t>
  </si>
  <si>
    <t>0.00693739</t>
  </si>
  <si>
    <t>0.00790352</t>
  </si>
  <si>
    <t>0.00891775</t>
  </si>
  <si>
    <t>0.00998284</t>
  </si>
  <si>
    <t>0.01110069</t>
  </si>
  <si>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</si>
  <si>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</si>
  <si>
    <t>1.917566</t>
  </si>
  <si>
    <t>1.007566</t>
  </si>
  <si>
    <t>3.3816325</t>
  </si>
  <si>
    <t>1.18951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</si>
  <si>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</si>
  <si>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</t>
  </si>
  <si>
    <t>3.27021549</t>
  </si>
  <si>
    <t>0.00422349</t>
  </si>
  <si>
    <t>0.00411499</t>
  </si>
  <si>
    <t>0.00397932</t>
  </si>
  <si>
    <t>0.00381468</t>
  </si>
  <si>
    <t>0.00361528</t>
  </si>
  <si>
    <t>0.00338034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</si>
  <si>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惠</t>
    </r>
    <r>
      <rPr>
        <sz val="11.0"/>
        <rFont val="金标宋体"/>
      </rPr>
      <t>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</si>
  <si>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畅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风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Ⅰ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Ⅱ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Ⅲ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Ⅳ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侨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观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</si>
  <si>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19.623104</t>
  </si>
  <si>
    <t>13.657104</t>
  </si>
  <si>
    <t>5.966</t>
  </si>
  <si>
    <t>14.22378581</t>
  </si>
  <si>
    <t>0.72</t>
  </si>
  <si>
    <t>8.73059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</si>
  <si>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</si>
  <si>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1.886</t>
  </si>
  <si>
    <t>6.19500794</t>
  </si>
  <si>
    <t>0.187432</t>
  </si>
  <si>
    <t>0.200628</t>
  </si>
  <si>
    <t>0.213824</t>
  </si>
  <si>
    <t>0.2245152</t>
  </si>
  <si>
    <t>0.23574096</t>
  </si>
  <si>
    <t>0.24752801</t>
  </si>
  <si>
    <t>0.25990441</t>
  </si>
  <si>
    <t>0.27289963</t>
  </si>
  <si>
    <t>0.28654461</t>
  </si>
  <si>
    <t>0.30087184</t>
  </si>
  <si>
    <t>0.31591543</t>
  </si>
  <si>
    <t>0.3317112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</si>
  <si>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岗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</si>
  <si>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“</t>
    </r>
    <r>
      <rPr>
        <sz val="11.0"/>
        <rFont val="金标宋体"/>
      </rPr>
      <t>硅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岗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与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坝</t>
    </r>
    <r>
      <rPr>
        <sz val="11.0"/>
        <rFont val="金标宋体"/>
      </rPr>
      <t>各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流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孔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台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斜</t>
    </r>
    <r>
      <rPr>
        <sz val="11.0"/>
        <rFont val="金标宋体"/>
      </rPr>
      <t>式</t>
    </r>
    <r>
      <rPr>
        <sz val="11.0"/>
        <rFont val="金标宋体"/>
      </rPr>
      <t>轴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Z</t>
    </r>
    <r>
      <rPr>
        <sz val="11.0"/>
        <rFont val="金标宋体"/>
      </rPr>
      <t>X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°</t>
    </r>
    <r>
      <rPr>
        <sz val="11.0"/>
        <rFont val="金标宋体"/>
      </rPr>
      <t>斜</t>
    </r>
    <r>
      <rPr>
        <sz val="11.0"/>
        <rFont val="金标宋体"/>
      </rPr>
      <t>式</t>
    </r>
    <r>
      <rPr>
        <sz val="11.0"/>
        <rFont val="金标宋体"/>
      </rPr>
      <t>轴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</si>
  <si>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7.763854</t>
  </si>
  <si>
    <t>5.303854</t>
  </si>
  <si>
    <t>8.6645875</t>
  </si>
  <si>
    <t>4.07171</t>
  </si>
  <si>
    <t>2.13</t>
  </si>
  <si>
    <t>3.52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</si>
  <si>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</si>
  <si>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7.0464</t>
  </si>
  <si>
    <t>1.3555</t>
  </si>
  <si>
    <t>0.0081625</t>
  </si>
  <si>
    <t>0.008475</t>
  </si>
  <si>
    <t>0.0087875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</si>
  <si>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</si>
  <si>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绘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兴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</si>
  <si>
    <t>4.536655</t>
  </si>
  <si>
    <t>2.976655</t>
  </si>
  <si>
    <t>2.95756779</t>
  </si>
  <si>
    <t>2.08543</t>
  </si>
  <si>
    <t>0.08828368</t>
  </si>
  <si>
    <t>0.09360541</t>
  </si>
  <si>
    <t>0.09919318</t>
  </si>
  <si>
    <t>0.10505994</t>
  </si>
  <si>
    <t>0.11122034</t>
  </si>
  <si>
    <t>0.11768876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</si>
  <si>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</si>
  <si>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山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企</t>
    </r>
    <r>
      <rPr>
        <sz val="11.0"/>
        <rFont val="金标宋体"/>
      </rPr>
      <t>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</si>
  <si>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</si>
  <si>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2.4544</t>
  </si>
  <si>
    <t>1.2644</t>
  </si>
  <si>
    <t>3.85564533</t>
  </si>
  <si>
    <t>1.96081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</si>
  <si>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</si>
  <si>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0.58</t>
  </si>
  <si>
    <t>1.731</t>
  </si>
  <si>
    <t>1.54886019</t>
  </si>
  <si>
    <t>0.01752963</t>
  </si>
  <si>
    <t>0.01765807</t>
  </si>
  <si>
    <t>0.01845414</t>
  </si>
  <si>
    <t>0.01929024</t>
  </si>
  <si>
    <t>0.02016721</t>
  </si>
  <si>
    <t>0.02108881</t>
  </si>
  <si>
    <t>0.02205586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</si>
  <si>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</si>
  <si>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努</t>
    </r>
    <r>
      <rPr>
        <sz val="11.0"/>
        <rFont val="金标宋体"/>
      </rPr>
      <t>力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</si>
  <si>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4.424135</t>
  </si>
  <si>
    <t>2.334135</t>
  </si>
  <si>
    <t>3.44493493</t>
  </si>
  <si>
    <t>2.7471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</si>
  <si>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</si>
  <si>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1.03</t>
  </si>
  <si>
    <t>0.10802528</t>
  </si>
  <si>
    <t>0.11882861</t>
  </si>
  <si>
    <t>0.13071067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</si>
  <si>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</si>
  <si>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</si>
  <si>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5.765342</t>
  </si>
  <si>
    <t>5.425342</t>
  </si>
  <si>
    <t>0.63473592</t>
  </si>
  <si>
    <t>0.50512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</si>
  <si>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</si>
  <si>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0.02266914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</si>
  <si>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</si>
  <si>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</si>
  <si>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11.24251</t>
  </si>
  <si>
    <t>7.84251</t>
  </si>
  <si>
    <t>7.39135445</t>
  </si>
  <si>
    <t>5.51319</t>
  </si>
  <si>
    <t>1.34</t>
  </si>
  <si>
    <t>4.06620198</t>
  </si>
  <si>
    <t>0.11466043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</si>
  <si>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</si>
  <si>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宏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榄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(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(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Z</t>
    </r>
    <r>
      <rPr>
        <sz val="11.0"/>
        <rFont val="金标宋体"/>
      </rPr>
      <t>K</t>
    </r>
    <r>
      <rPr>
        <sz val="11.0"/>
        <rFont val="金标宋体"/>
      </rPr>
      <t>D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Z</t>
    </r>
    <r>
      <rPr>
        <sz val="11.0"/>
        <rFont val="金标宋体"/>
      </rPr>
      <t>K</t>
    </r>
    <r>
      <rPr>
        <sz val="11.0"/>
        <rFont val="金标宋体"/>
      </rPr>
      <t>D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</si>
  <si>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17.861848</t>
  </si>
  <si>
    <t>8.096187</t>
  </si>
  <si>
    <t>9.765661</t>
  </si>
  <si>
    <t>24.13749383</t>
  </si>
  <si>
    <t>17.303726</t>
  </si>
  <si>
    <t>1.39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</si>
  <si>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</si>
  <si>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8.865661</t>
  </si>
  <si>
    <t>6.540739</t>
  </si>
  <si>
    <t>5.04086968</t>
  </si>
  <si>
    <t>4.42799192</t>
  </si>
  <si>
    <t>7.66302992</t>
  </si>
  <si>
    <t>0.01445192</t>
  </si>
  <si>
    <t>0.01520342</t>
  </si>
  <si>
    <t>0.01599138</t>
  </si>
  <si>
    <t>0.01681853</t>
  </si>
  <si>
    <t>0.01768764</t>
  </si>
  <si>
    <t>0.01860054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</si>
  <si>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</si>
  <si>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0.013</t>
  </si>
  <si>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S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</si>
  <si>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0.842583</t>
  </si>
  <si>
    <t>0.229583</t>
  </si>
  <si>
    <t>0.613</t>
  </si>
  <si>
    <t>2.56575</t>
  </si>
  <si>
    <t>1.276399</t>
  </si>
  <si>
    <t>0.085525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</si>
  <si>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</si>
  <si>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自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那</t>
    </r>
    <r>
      <rPr>
        <sz val="11.0"/>
        <rFont val="金标宋体"/>
      </rPr>
      <t>平</t>
    </r>
    <r>
      <rPr>
        <sz val="11.0"/>
        <rFont val="金标宋体"/>
      </rPr>
      <t>堰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至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巡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巡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</si>
  <si>
    <t>0.603918</t>
  </si>
  <si>
    <t>0.123918</t>
  </si>
  <si>
    <t>2.502631</t>
  </si>
  <si>
    <t>0.84144</t>
  </si>
  <si>
    <t>2.97</t>
  </si>
  <si>
    <t>5.21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</si>
  <si>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</si>
  <si>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0.058776</t>
  </si>
  <si>
    <t>0.060086</t>
  </si>
  <si>
    <t>0.061435</t>
  </si>
  <si>
    <t>0.062826</t>
  </si>
  <si>
    <t>0.064262</t>
  </si>
  <si>
    <t>0.066831</t>
  </si>
  <si>
    <t>0.068358</t>
  </si>
  <si>
    <t>0.069933</t>
  </si>
  <si>
    <t>0.071557</t>
  </si>
  <si>
    <t>0.073234</t>
  </si>
  <si>
    <t>0.076106</t>
  </si>
  <si>
    <t>0.077888</t>
  </si>
  <si>
    <t>0.079726</t>
  </si>
  <si>
    <t>0.081621</t>
  </si>
  <si>
    <t>0.083577</t>
  </si>
  <si>
    <t>0.086792</t>
  </si>
  <si>
    <t>0.088871</t>
  </si>
  <si>
    <t>0.091013</t>
  </si>
  <si>
    <t>0.093223</t>
  </si>
  <si>
    <t>0.095499</t>
  </si>
  <si>
    <t>0.099107</t>
  </si>
  <si>
    <t>0.101528</t>
  </si>
  <si>
    <t>0.104024</t>
  </si>
  <si>
    <t>0.106598</t>
  </si>
  <si>
    <t>0.109252</t>
  </si>
  <si>
    <t>0.11331</t>
  </si>
  <si>
    <t>0.116129</t>
  </si>
  <si>
    <t>0.119036</t>
  </si>
  <si>
    <t>0.122033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</si>
  <si>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</si>
  <si>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0.205</t>
  </si>
  <si>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纯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栽</t>
    </r>
    <r>
      <rPr>
        <sz val="11.0"/>
        <rFont val="金标宋体"/>
      </rPr>
      <t>植</t>
    </r>
    <r>
      <rPr>
        <sz val="11.0"/>
        <rFont val="金标宋体"/>
      </rPr>
      <t>树</t>
    </r>
    <r>
      <rPr>
        <sz val="11.0"/>
        <rFont val="金标宋体"/>
      </rPr>
      <t>木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</si>
  <si>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1.23</t>
  </si>
  <si>
    <t>3.56052</t>
  </si>
  <si>
    <t>0.40</t>
  </si>
  <si>
    <t>1.92556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</si>
  <si>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</si>
  <si>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0.23</t>
  </si>
  <si>
    <t>0.118684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</si>
  <si>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·</t>
    </r>
    <r>
      <rPr>
        <sz val="11.0"/>
        <rFont val="金标宋体"/>
      </rPr>
      <t>恬</t>
    </r>
    <r>
      <rPr>
        <sz val="11.0"/>
        <rFont val="金标宋体"/>
      </rPr>
      <t>美</t>
    </r>
    <r>
      <rPr>
        <sz val="11.0"/>
        <rFont val="金标宋体"/>
      </rPr>
      <t>瑶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</si>
  <si>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</si>
  <si>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7.02</t>
  </si>
  <si>
    <t>2.3359</t>
  </si>
  <si>
    <t>4.6841</t>
  </si>
  <si>
    <t>11.2104715</t>
  </si>
  <si>
    <t>8.39853832</t>
  </si>
  <si>
    <t>1.33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</si>
  <si>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</si>
  <si>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5.4310015</t>
  </si>
  <si>
    <t>0.192649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</si>
  <si>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</si>
  <si>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至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两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那</t>
    </r>
    <r>
      <rPr>
        <sz val="11.0"/>
        <rFont val="金标宋体"/>
      </rPr>
      <t>平</t>
    </r>
    <r>
      <rPr>
        <sz val="11.0"/>
        <rFont val="金标宋体"/>
      </rPr>
      <t>堰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至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</si>
  <si>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1.330112</t>
  </si>
  <si>
    <t>0.700112</t>
  </si>
  <si>
    <t>2.731482</t>
  </si>
  <si>
    <t>1.10439</t>
  </si>
  <si>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</si>
  <si>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0.095627</t>
  </si>
  <si>
    <t>0.095534</t>
  </si>
  <si>
    <t>0.095439</t>
  </si>
  <si>
    <t>0.095343</t>
  </si>
  <si>
    <t>0.095247</t>
  </si>
  <si>
    <t>0.095149</t>
  </si>
  <si>
    <t>0.095051</t>
  </si>
  <si>
    <t>0.094951</t>
  </si>
  <si>
    <t>0.094851</t>
  </si>
  <si>
    <t>0.094749</t>
  </si>
  <si>
    <t>0.094647</t>
  </si>
  <si>
    <t>0.094543</t>
  </si>
  <si>
    <t>0.094439</t>
  </si>
  <si>
    <t>0.094333</t>
  </si>
  <si>
    <t>0.094226</t>
  </si>
  <si>
    <t>0.094119</t>
  </si>
  <si>
    <t>0.09401</t>
  </si>
  <si>
    <t>0.0939</t>
  </si>
  <si>
    <t>0.093789</t>
  </si>
  <si>
    <t>0.093677</t>
  </si>
  <si>
    <t>0.093564</t>
  </si>
  <si>
    <t>0.093449</t>
  </si>
  <si>
    <t>0.093334</t>
  </si>
  <si>
    <t>0.093217</t>
  </si>
  <si>
    <t>0.093099</t>
  </si>
  <si>
    <t>0.09298</t>
  </si>
  <si>
    <t>0.09286</t>
  </si>
  <si>
    <t>0.092739</t>
  </si>
  <si>
    <t>0.092616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</si>
  <si>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段</t>
    </r>
    <r>
      <rPr>
        <sz val="11.0"/>
        <rFont val="金标宋体"/>
      </rPr>
      <t>)</t>
    </r>
  </si>
  <si>
    <t>22.7442</t>
  </si>
  <si>
    <t>17.1842</t>
  </si>
  <si>
    <t>5.56</t>
  </si>
  <si>
    <t>21.845199</t>
  </si>
  <si>
    <t>9.72028</t>
  </si>
  <si>
    <t>3.93</t>
  </si>
  <si>
    <t>0.635498</t>
  </si>
  <si>
    <t>0.953245</t>
  </si>
  <si>
    <t>0.238311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</si>
  <si>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)</t>
    </r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</si>
  <si>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4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</si>
  <si>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2031年至2055年</t>
  </si>
  <si>
    <t>32.5846</t>
  </si>
  <si>
    <t>26.8846</t>
  </si>
  <si>
    <t>5.7</t>
  </si>
  <si>
    <t>20.069494</t>
  </si>
  <si>
    <t>0.62</t>
  </si>
  <si>
    <t>9.9657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</si>
  <si>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</si>
  <si>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0.551739</t>
  </si>
  <si>
    <t>0.827608</t>
  </si>
  <si>
    <t>0.482771</t>
  </si>
  <si>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</si>
  <si>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</si>
  <si>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30.672828</t>
  </si>
  <si>
    <t>17.542828</t>
  </si>
  <si>
    <t>13.13</t>
  </si>
  <si>
    <t>41.747349</t>
  </si>
  <si>
    <t>25.850982</t>
  </si>
  <si>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名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收</t>
    </r>
    <r>
      <rPr>
        <sz val="11.0"/>
        <rFont val="金标宋体"/>
      </rPr>
      <t>入</t>
    </r>
  </si>
  <si>
    <t>2.55</t>
  </si>
  <si>
    <t>0.662907</t>
  </si>
  <si>
    <t>0.696702</t>
  </si>
  <si>
    <t>0.732187</t>
  </si>
  <si>
    <t>0.769447</t>
  </si>
  <si>
    <t>0.808569</t>
  </si>
  <si>
    <t>0.849647</t>
  </si>
  <si>
    <t>0.89278</t>
  </si>
  <si>
    <t>0.938069</t>
  </si>
  <si>
    <t>0.985622</t>
  </si>
  <si>
    <t>1.035553</t>
  </si>
  <si>
    <t>1.087981</t>
  </si>
  <si>
    <t>1.143031</t>
  </si>
  <si>
    <t>1.200832</t>
  </si>
  <si>
    <t>1.261523</t>
  </si>
  <si>
    <t>1.325249</t>
  </si>
  <si>
    <t>1.392162</t>
  </si>
  <si>
    <t>1.46242</t>
  </si>
  <si>
    <t>1.536191</t>
  </si>
  <si>
    <t>1.613651</t>
  </si>
  <si>
    <t>1.694983</t>
  </si>
  <si>
    <t>1.780382</t>
  </si>
  <si>
    <t>1.870051</t>
  </si>
  <si>
    <t>1.964204</t>
  </si>
  <si>
    <t>2.063064</t>
  </si>
  <si>
    <t>2.166867</t>
  </si>
  <si>
    <t>2.27586</t>
  </si>
  <si>
    <t>2.390304</t>
  </si>
  <si>
    <t>2.510469</t>
  </si>
  <si>
    <t>2.636642</t>
  </si>
  <si>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</si>
  <si>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</si>
  <si>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</si>
  <si>
    <t>3.470845</t>
  </si>
  <si>
    <t>0.910845</t>
  </si>
  <si>
    <t>6.241159</t>
  </si>
  <si>
    <t>1.80</t>
  </si>
  <si>
    <t>4.48768</t>
  </si>
  <si>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</si>
  <si>
    <t>0.086</t>
  </si>
  <si>
    <t>0.082088</t>
  </si>
  <si>
    <t>0.083668</t>
  </si>
  <si>
    <t>0.08534</t>
  </si>
  <si>
    <t>0.086341</t>
  </si>
  <si>
    <t>0.087393</t>
  </si>
  <si>
    <t>0.086428</t>
  </si>
  <si>
    <t>0.087587</t>
  </si>
  <si>
    <t>0.088806</t>
  </si>
  <si>
    <t>0.090085</t>
  </si>
  <si>
    <t>0.091428</t>
  </si>
  <si>
    <t>0.090454</t>
  </si>
  <si>
    <t>0.091934</t>
  </si>
  <si>
    <t>0.093488</t>
  </si>
  <si>
    <t>0.09512</t>
  </si>
  <si>
    <t>0.096834</t>
  </si>
  <si>
    <t>0.096137</t>
  </si>
  <si>
    <t>0.098025</t>
  </si>
  <si>
    <t>0.10001</t>
  </si>
  <si>
    <t>0.102092</t>
  </si>
  <si>
    <t>0.104279</t>
  </si>
  <si>
    <t>0.103663</t>
  </si>
  <si>
    <t>0.106075</t>
  </si>
  <si>
    <t>0.108607</t>
  </si>
  <si>
    <t>0.111265</t>
  </si>
  <si>
    <t>0.114057</t>
  </si>
  <si>
    <t>0.11386</t>
  </si>
  <si>
    <t>0.116938</t>
  </si>
  <si>
    <t>0.120169</t>
  </si>
  <si>
    <t>0.123563</t>
  </si>
  <si>
    <t>3.299425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</si>
  <si>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</si>
  <si>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</si>
  <si>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49.661352</t>
  </si>
  <si>
    <t>8.201352</t>
  </si>
  <si>
    <t>36.5</t>
  </si>
  <si>
    <t>128.947599</t>
  </si>
  <si>
    <t>68.88049</t>
  </si>
  <si>
    <t>41.46</t>
  </si>
  <si>
    <t>60.74609</t>
  </si>
  <si>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</si>
  <si>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22.93</t>
  </si>
  <si>
    <t>9.2</t>
  </si>
  <si>
    <t>3.06288</t>
  </si>
  <si>
    <t>-1.136328</t>
  </si>
  <si>
    <t>3.095583</t>
  </si>
  <si>
    <t>7.301986</t>
  </si>
  <si>
    <t>-2.713721</t>
  </si>
  <si>
    <t>2.146319</t>
  </si>
  <si>
    <t>1.856287</t>
  </si>
  <si>
    <t>2.116472</t>
  </si>
  <si>
    <t>2.537604</t>
  </si>
  <si>
    <t>2.556957</t>
  </si>
  <si>
    <t>-0.323997</t>
  </si>
  <si>
    <t>4.202979</t>
  </si>
  <si>
    <t>4.5883</t>
  </si>
  <si>
    <t>-0.960704</t>
  </si>
  <si>
    <t>0.955877</t>
  </si>
  <si>
    <t>6.979809</t>
  </si>
  <si>
    <t>-1.132547</t>
  </si>
  <si>
    <t>1.146582</t>
  </si>
  <si>
    <t>1.21661</t>
  </si>
  <si>
    <t>1.29014</t>
  </si>
  <si>
    <t>9.527654</t>
  </si>
  <si>
    <t>7.379609</t>
  </si>
  <si>
    <t>7.694609</t>
  </si>
  <si>
    <t>9.128107</t>
  </si>
  <si>
    <t>10.627595</t>
  </si>
  <si>
    <t>11.827699</t>
  </si>
  <si>
    <t>18.703001</t>
  </si>
  <si>
    <t>17.166313</t>
  </si>
  <si>
    <t>-6.54286</t>
  </si>
  <si>
    <t>2.26137</t>
  </si>
  <si>
    <t>2.387414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</si>
  <si>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</si>
  <si>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t>32.772716</t>
  </si>
  <si>
    <t>7.132716</t>
  </si>
  <si>
    <t>24</t>
  </si>
  <si>
    <t>1.64</t>
  </si>
  <si>
    <t>87.532081</t>
  </si>
  <si>
    <t>41.59483</t>
  </si>
  <si>
    <t>25.64</t>
  </si>
  <si>
    <t>3.41</t>
  </si>
  <si>
    <t>38.90523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</si>
  <si>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</si>
  <si>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1.49</t>
  </si>
  <si>
    <t>15.36</t>
  </si>
  <si>
    <t>-0.51198</t>
  </si>
  <si>
    <t>0.977185</t>
  </si>
  <si>
    <t>1.128805</t>
  </si>
  <si>
    <t>1.374238</t>
  </si>
  <si>
    <t>2.604207</t>
  </si>
  <si>
    <t>-0.792403</t>
  </si>
  <si>
    <t>1.872295</t>
  </si>
  <si>
    <t>1.695748</t>
  </si>
  <si>
    <t>4.285845</t>
  </si>
  <si>
    <t>0.281051</t>
  </si>
  <si>
    <t>-1.494766</t>
  </si>
  <si>
    <t>5.149505</t>
  </si>
  <si>
    <t>0.335449</t>
  </si>
  <si>
    <t>-1.884473</t>
  </si>
  <si>
    <t>6.413856</t>
  </si>
  <si>
    <t>0.398421</t>
  </si>
  <si>
    <t>0.421547</t>
  </si>
  <si>
    <t>-2.409531</t>
  </si>
  <si>
    <t>8.167705</t>
  </si>
  <si>
    <t>0.498091</t>
  </si>
  <si>
    <t>0.526199</t>
  </si>
  <si>
    <t>0.555712</t>
  </si>
  <si>
    <t>-4.311868</t>
  </si>
  <si>
    <t>9.755709</t>
  </si>
  <si>
    <t>5.184741</t>
  </si>
  <si>
    <t>10.972119</t>
  </si>
  <si>
    <t>12.190158</t>
  </si>
  <si>
    <t>21.108673</t>
  </si>
  <si>
    <t>0.808102</t>
  </si>
  <si>
    <t>0.851741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</si>
  <si>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</si>
  <si>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泮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君</t>
    </r>
    <r>
      <rPr>
        <sz val="11.0"/>
        <rFont val="金标宋体"/>
      </rPr>
      <t>子</t>
    </r>
    <r>
      <rPr>
        <sz val="11.0"/>
        <rFont val="金标宋体"/>
      </rPr>
      <t>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企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君</t>
    </r>
    <r>
      <rPr>
        <sz val="11.0"/>
        <rFont val="金标宋体"/>
      </rPr>
      <t>子</t>
    </r>
    <r>
      <rPr>
        <sz val="11.0"/>
        <rFont val="金标宋体"/>
      </rPr>
      <t>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+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。</t>
    </r>
  </si>
  <si>
    <t>1.3668882</t>
  </si>
  <si>
    <t>0.79842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</si>
  <si>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</si>
  <si>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0.04556294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</si>
  <si>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</si>
  <si>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农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</si>
  <si>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3.220626</t>
  </si>
  <si>
    <t>0.720626</t>
  </si>
  <si>
    <t>11.92569343</t>
  </si>
  <si>
    <t>4.36</t>
  </si>
  <si>
    <t>4.77</t>
  </si>
  <si>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</si>
  <si>
    <t>0.23272917</t>
  </si>
  <si>
    <t>0.24257873</t>
  </si>
  <si>
    <t>0.25282227</t>
  </si>
  <si>
    <t>0.26347556</t>
  </si>
  <si>
    <t>0.27455498</t>
  </si>
  <si>
    <t>0.28607757</t>
  </si>
  <si>
    <t>0.29806107</t>
  </si>
  <si>
    <t>0.31052391</t>
  </si>
  <si>
    <t>0.32348526</t>
  </si>
  <si>
    <t>0.33696507</t>
  </si>
  <si>
    <t>0.35098406</t>
  </si>
  <si>
    <t>0.36556382</t>
  </si>
  <si>
    <t>0.38072677</t>
  </si>
  <si>
    <t>0.39649624</t>
  </si>
  <si>
    <t>0.41289648</t>
  </si>
  <si>
    <t>0.42995273</t>
  </si>
  <si>
    <t>0.44769124</t>
  </si>
  <si>
    <t>0.46613928</t>
  </si>
  <si>
    <t>0.48532525</t>
  </si>
  <si>
    <t>0.50527866</t>
  </si>
  <si>
    <t>0.5260302</t>
  </si>
  <si>
    <t>0.5476118</t>
  </si>
  <si>
    <t>0.57005667</t>
  </si>
  <si>
    <t>0.59339933</t>
  </si>
  <si>
    <t>0.6176757</t>
  </si>
  <si>
    <t>0.64292312</t>
  </si>
  <si>
    <t>0.66918044</t>
  </si>
  <si>
    <t>0.69648805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</si>
  <si>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</si>
  <si>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靓</t>
    </r>
    <r>
      <rPr>
        <sz val="11.0"/>
        <rFont val="金标宋体"/>
      </rPr>
      <t>丽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翔</t>
    </r>
    <r>
      <rPr>
        <sz val="11.0"/>
        <rFont val="金标宋体"/>
      </rPr>
      <t>浅</t>
    </r>
    <r>
      <rPr>
        <sz val="11.0"/>
        <rFont val="金标宋体"/>
      </rPr>
      <t>底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草</t>
    </r>
    <r>
      <rPr>
        <sz val="11.0"/>
        <rFont val="金标宋体"/>
      </rPr>
      <t>丰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鹭</t>
    </r>
    <r>
      <rPr>
        <sz val="11.0"/>
        <rFont val="金标宋体"/>
      </rPr>
      <t>成</t>
    </r>
    <r>
      <rPr>
        <sz val="11.0"/>
        <rFont val="金标宋体"/>
      </rPr>
      <t>群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美</t>
    </r>
    <r>
      <rPr>
        <sz val="11.0"/>
        <rFont val="金标宋体"/>
      </rPr>
      <t>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去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前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脏</t>
    </r>
    <r>
      <rPr>
        <sz val="11.0"/>
        <rFont val="金标宋体"/>
      </rPr>
      <t>、</t>
    </r>
    <r>
      <rPr>
        <sz val="11.0"/>
        <rFont val="金标宋体"/>
      </rPr>
      <t>乱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能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的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将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很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到</t>
    </r>
    <r>
      <rPr>
        <sz val="11.0"/>
        <rFont val="金标宋体"/>
      </rPr>
      <t>郊</t>
    </r>
    <r>
      <rPr>
        <sz val="11.0"/>
        <rFont val="金标宋体"/>
      </rPr>
      <t>野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互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</si>
  <si>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11.843927</t>
  </si>
  <si>
    <t>4.343927</t>
  </si>
  <si>
    <t>22.608872</t>
  </si>
  <si>
    <t>15.57765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</si>
  <si>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</si>
  <si>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0.869572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</si>
  <si>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</si>
  <si>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莲</t>
    </r>
    <r>
      <rPr>
        <sz val="11.0"/>
        <rFont val="金标宋体"/>
      </rPr>
      <t>峰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榕</t>
    </r>
    <r>
      <rPr>
        <sz val="11.0"/>
        <rFont val="金标宋体"/>
      </rPr>
      <t>碧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榕</t>
    </r>
    <r>
      <rPr>
        <sz val="11.0"/>
        <rFont val="金标宋体"/>
      </rPr>
      <t>荫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泓</t>
    </r>
    <r>
      <rPr>
        <sz val="11.0"/>
        <rFont val="金标宋体"/>
      </rPr>
      <t>碧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苏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鸿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盐</t>
    </r>
    <r>
      <rPr>
        <sz val="11.0"/>
        <rFont val="金标宋体"/>
      </rPr>
      <t>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盐</t>
    </r>
    <r>
      <rPr>
        <sz val="11.0"/>
        <rFont val="金标宋体"/>
      </rPr>
      <t>鸿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莲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春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春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陇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上</t>
    </r>
    <r>
      <rPr>
        <sz val="11.0"/>
        <rFont val="金标宋体"/>
      </rPr>
      <t>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与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同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</si>
  <si>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2022年至2028年</t>
  </si>
  <si>
    <t>2029年至2058年</t>
  </si>
  <si>
    <t>10.0183</t>
  </si>
  <si>
    <t>2.9183</t>
  </si>
  <si>
    <t>7.1</t>
  </si>
  <si>
    <t>24.117</t>
  </si>
  <si>
    <t>12.8138</t>
  </si>
  <si>
    <t>3.40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</si>
  <si>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</si>
  <si>
    <t>1.1835</t>
  </si>
  <si>
    <t>0.3484</t>
  </si>
  <si>
    <t>0.3681</t>
  </si>
  <si>
    <t>0.3886</t>
  </si>
  <si>
    <t>0.4086</t>
  </si>
  <si>
    <t>0.4312</t>
  </si>
  <si>
    <t>0.4549</t>
  </si>
  <si>
    <t>0.4779</t>
  </si>
  <si>
    <t>0.5039</t>
  </si>
  <si>
    <t>0.5312</t>
  </si>
  <si>
    <t>0.5576</t>
  </si>
  <si>
    <t>0.5876</t>
  </si>
  <si>
    <t>0.619</t>
  </si>
  <si>
    <t>0.6494</t>
  </si>
  <si>
    <t>0.6839</t>
  </si>
  <si>
    <t>0.7201</t>
  </si>
  <si>
    <t>0.7551</t>
  </si>
  <si>
    <t>0.7948</t>
  </si>
  <si>
    <t>0.8364</t>
  </si>
  <si>
    <t>0.8767</t>
  </si>
  <si>
    <t>0.9224</t>
  </si>
  <si>
    <t>0.9703</t>
  </si>
  <si>
    <t>1.0167</t>
  </si>
  <si>
    <t>1.0693</t>
  </si>
  <si>
    <t>1.1244</t>
  </si>
  <si>
    <t>1.1779</t>
  </si>
  <si>
    <t>1.2384</t>
  </si>
  <si>
    <t>5.6042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</si>
  <si>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</si>
  <si>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</si>
  <si>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梅</t>
    </r>
    <r>
      <rPr>
        <sz val="11.0"/>
        <rFont val="金标宋体"/>
      </rPr>
      <t>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潮</t>
    </r>
    <r>
      <rPr>
        <sz val="11.0"/>
        <rFont val="金标宋体"/>
      </rPr>
      <t>环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董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</si>
  <si>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22.153814</t>
  </si>
  <si>
    <t>15.188076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</si>
  <si>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可</t>
    </r>
    <r>
      <rPr>
        <sz val="11.0"/>
        <rFont val="金标宋体"/>
      </rPr>
      <t>售</t>
    </r>
    <r>
      <rPr>
        <sz val="11.0"/>
        <rFont val="金标宋体"/>
      </rPr>
      <t>及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分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临</t>
    </r>
    <r>
      <rPr>
        <sz val="11.0"/>
        <rFont val="金标宋体"/>
      </rPr>
      <t>停</t>
    </r>
    <r>
      <rPr>
        <sz val="11.0"/>
        <rFont val="金标宋体"/>
      </rPr>
      <t>和</t>
    </r>
    <r>
      <rPr>
        <sz val="11.0"/>
        <rFont val="金标宋体"/>
      </rPr>
      <t>包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</si>
  <si>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3.6719</t>
  </si>
  <si>
    <t>0.4481</t>
  </si>
  <si>
    <t>0.333447</t>
  </si>
  <si>
    <t>0.350119</t>
  </si>
  <si>
    <t>0.367625</t>
  </si>
  <si>
    <t>0.386006</t>
  </si>
  <si>
    <t>0.405307</t>
  </si>
  <si>
    <t>0.425572</t>
  </si>
  <si>
    <t>0.44685</t>
  </si>
  <si>
    <t>0.469193</t>
  </si>
  <si>
    <t>0.492653</t>
  </si>
  <si>
    <t>0.517285</t>
  </si>
  <si>
    <t>0.54315</t>
  </si>
  <si>
    <t>0.570307</t>
  </si>
  <si>
    <t>0.598822</t>
  </si>
  <si>
    <t>0.628763</t>
  </si>
  <si>
    <t>0.660202</t>
  </si>
  <si>
    <t>0.693212</t>
  </si>
  <si>
    <t>0.727872</t>
  </si>
  <si>
    <t>0.764266</t>
  </si>
  <si>
    <t>0.802479</t>
  </si>
  <si>
    <t>0.842603</t>
  </si>
  <si>
    <t>0.884733</t>
  </si>
  <si>
    <t>0.92897</t>
  </si>
  <si>
    <t>0.975419</t>
  </si>
  <si>
    <t>1.024189</t>
  </si>
  <si>
    <t>1.075399</t>
  </si>
  <si>
    <t>1.129169</t>
  </si>
  <si>
    <t>1.185627</t>
  </si>
  <si>
    <t>1.244909</t>
  </si>
  <si>
    <t>1.307154</t>
  </si>
  <si>
    <t>1.372512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</si>
  <si>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</si>
  <si>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</si>
  <si>
    <t>1.653395</t>
  </si>
  <si>
    <t>1.153395</t>
  </si>
  <si>
    <t>1.696941</t>
  </si>
  <si>
    <t>0.866456</t>
  </si>
  <si>
    <t>3.39</t>
  </si>
  <si>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围</t>
    </r>
    <r>
      <rPr>
        <sz val="11.0"/>
        <rFont val="金标宋体"/>
      </rPr>
      <t>捍</t>
    </r>
    <r>
      <rPr>
        <sz val="11.0"/>
        <rFont val="金标宋体"/>
      </rPr>
      <t>卫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里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未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所</t>
    </r>
    <r>
      <rPr>
        <sz val="11.0"/>
        <rFont val="金标宋体"/>
      </rPr>
      <t>辖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在</t>
    </r>
    <r>
      <rPr>
        <sz val="11.0"/>
        <rFont val="金标宋体"/>
      </rPr>
      <t>相</t>
    </r>
    <r>
      <rPr>
        <sz val="11.0"/>
        <rFont val="金标宋体"/>
      </rPr>
      <t>当</t>
    </r>
    <r>
      <rPr>
        <sz val="11.0"/>
        <rFont val="金标宋体"/>
      </rPr>
      <t>长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高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可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避</t>
    </r>
    <r>
      <rPr>
        <sz val="11.0"/>
        <rFont val="金标宋体"/>
      </rPr>
      <t>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被</t>
    </r>
    <r>
      <rPr>
        <sz val="11.0"/>
        <rFont val="金标宋体"/>
      </rPr>
      <t>破</t>
    </r>
    <r>
      <rPr>
        <sz val="11.0"/>
        <rFont val="金标宋体"/>
      </rPr>
      <t>坏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可</t>
    </r>
    <r>
      <rPr>
        <sz val="11.0"/>
        <rFont val="金标宋体"/>
      </rPr>
      <t>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蓄</t>
    </r>
    <r>
      <rPr>
        <sz val="11.0"/>
        <rFont val="金标宋体"/>
      </rPr>
      <t>引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早</t>
    </r>
    <r>
      <rPr>
        <sz val="11.0"/>
        <rFont val="金标宋体"/>
      </rPr>
      <t>稻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稻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</si>
  <si>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0.1116</t>
  </si>
  <si>
    <t>0.06057</t>
  </si>
  <si>
    <t>0.060364</t>
  </si>
  <si>
    <t>0.060153</t>
  </si>
  <si>
    <t>0.059935</t>
  </si>
  <si>
    <t>0.059712</t>
  </si>
  <si>
    <t>0.059481</t>
  </si>
  <si>
    <t>0.059242</t>
  </si>
  <si>
    <t>0.058998</t>
  </si>
  <si>
    <t>0.058746</t>
  </si>
  <si>
    <t>0.058486</t>
  </si>
  <si>
    <t>0.058219</t>
  </si>
  <si>
    <t>0.0579435</t>
  </si>
  <si>
    <t>0.05766</t>
  </si>
  <si>
    <t>0.0573675</t>
  </si>
  <si>
    <t>0.057066</t>
  </si>
  <si>
    <t>0.056755</t>
  </si>
  <si>
    <t>0.056436</t>
  </si>
  <si>
    <t>0.056107</t>
  </si>
  <si>
    <t>0.055768</t>
  </si>
  <si>
    <t>0.055419</t>
  </si>
  <si>
    <t>0.055059</t>
  </si>
  <si>
    <t>0.054688</t>
  </si>
  <si>
    <t>0.054307</t>
  </si>
  <si>
    <t>0.053914</t>
  </si>
  <si>
    <t>0.053509</t>
  </si>
  <si>
    <t>0.053092</t>
  </si>
  <si>
    <t>0.052663</t>
  </si>
  <si>
    <t>0.052221</t>
  </si>
  <si>
    <t>0.051765</t>
  </si>
  <si>
    <t>0.051295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</si>
  <si>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</si>
  <si>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</si>
  <si>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21.858787</t>
  </si>
  <si>
    <t>4.458787</t>
  </si>
  <si>
    <t>17.4</t>
  </si>
  <si>
    <t>40.464771</t>
  </si>
  <si>
    <t>23.92383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</si>
  <si>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</si>
  <si>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14.05</t>
  </si>
  <si>
    <t>10.056399</t>
  </si>
  <si>
    <t>1.126236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</si>
  <si>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</si>
  <si>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鸡</t>
    </r>
    <r>
      <rPr>
        <sz val="11.0"/>
        <rFont val="金标宋体"/>
      </rPr>
      <t>心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支</t>
    </r>
    <r>
      <rPr>
        <sz val="11.0"/>
        <rFont val="金标宋体"/>
      </rPr>
      <t>。</t>
    </r>
  </si>
  <si>
    <t>9.758</t>
  </si>
  <si>
    <t>1.978</t>
  </si>
  <si>
    <t>7.78</t>
  </si>
  <si>
    <t>18.687103</t>
  </si>
  <si>
    <t>11.74863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</si>
  <si>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</si>
  <si>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4.68</t>
  </si>
  <si>
    <t>4.292668</t>
  </si>
  <si>
    <t>0.456144</t>
  </si>
  <si>
    <t>0.465266</t>
  </si>
  <si>
    <t>0.474571</t>
  </si>
  <si>
    <t>0.484065</t>
  </si>
  <si>
    <t>0.493746</t>
  </si>
  <si>
    <t>0.503622</t>
  </si>
  <si>
    <t>0.513693</t>
  </si>
  <si>
    <t>0.523968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</si>
  <si>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</si>
  <si>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</si>
  <si>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8.711465</t>
  </si>
  <si>
    <t>2.211465</t>
  </si>
  <si>
    <t>20.70196</t>
  </si>
  <si>
    <t>11.01562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</si>
  <si>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</si>
  <si>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5.09</t>
  </si>
  <si>
    <t>0.67296</t>
  </si>
  <si>
    <t>0.4858</t>
  </si>
  <si>
    <t>0.5494</t>
  </si>
  <si>
    <t>0.6365</t>
  </si>
  <si>
    <t>0.659</t>
  </si>
  <si>
    <t>0.6836</t>
  </si>
  <si>
    <t>0.7108</t>
  </si>
  <si>
    <t>0.7406</t>
  </si>
  <si>
    <t>0.7734</t>
  </si>
  <si>
    <t>0.8095</t>
  </si>
  <si>
    <t>0.8493</t>
  </si>
  <si>
    <t>0.8929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</si>
  <si>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</si>
  <si>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</si>
  <si>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7.7884</t>
  </si>
  <si>
    <t>3.7884</t>
  </si>
  <si>
    <t>9.483185</t>
  </si>
  <si>
    <t>1.22</t>
  </si>
  <si>
    <t>6.204935</t>
  </si>
  <si>
    <t>1.53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</si>
  <si>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</si>
  <si>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0.308425</t>
  </si>
  <si>
    <t>0.324412</t>
  </si>
  <si>
    <t>0.340398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</si>
  <si>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</si>
  <si>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厦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边</t>
    </r>
    <r>
      <rPr>
        <sz val="11.0"/>
        <rFont val="金标宋体"/>
      </rPr>
      <t>禾</t>
    </r>
    <r>
      <rPr>
        <sz val="11.0"/>
        <rFont val="金标宋体"/>
      </rPr>
      <t>成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西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</si>
  <si>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2027年至2043年</t>
  </si>
  <si>
    <t>14</t>
  </si>
  <si>
    <t>11.2</t>
  </si>
  <si>
    <t>54.07971</t>
  </si>
  <si>
    <t>22.100464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</si>
  <si>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</si>
  <si>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1.1191</t>
  </si>
  <si>
    <t>1.161</t>
  </si>
  <si>
    <t>6.5499</t>
  </si>
  <si>
    <t>0.992541</t>
  </si>
  <si>
    <t>1.388233</t>
  </si>
  <si>
    <t>1.439155</t>
  </si>
  <si>
    <t>10.279341</t>
  </si>
  <si>
    <t>1.492197</t>
  </si>
  <si>
    <t>1.547602</t>
  </si>
  <si>
    <t>1.604875</t>
  </si>
  <si>
    <t>1.6643</t>
  </si>
  <si>
    <t>1.726185</t>
  </si>
  <si>
    <t>1.815186</t>
  </si>
  <si>
    <t>1.882954</t>
  </si>
  <si>
    <t>1.953155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</si>
  <si>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</si>
  <si>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出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</si>
  <si>
    <t>11.336755</t>
  </si>
  <si>
    <t>2.267355</t>
  </si>
  <si>
    <t>9.0694</t>
  </si>
  <si>
    <t>27.947384</t>
  </si>
  <si>
    <t>15.57366</t>
  </si>
  <si>
    <t>3.08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</si>
  <si>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</si>
  <si>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6.6294</t>
  </si>
  <si>
    <t>0.011877</t>
  </si>
  <si>
    <t>0.028026</t>
  </si>
  <si>
    <t>26.713313</t>
  </si>
  <si>
    <t>0.035213</t>
  </si>
  <si>
    <t>0.038612</t>
  </si>
  <si>
    <t>0.042346</t>
  </si>
  <si>
    <t>0.046443</t>
  </si>
  <si>
    <t>0.050944</t>
  </si>
  <si>
    <t>0.05589</t>
  </si>
  <si>
    <t>0.061318</t>
  </si>
  <si>
    <t>0.06729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</si>
  <si>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</si>
  <si>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反</t>
    </r>
    <r>
      <rPr>
        <sz val="11.0"/>
        <rFont val="金标宋体"/>
      </rPr>
      <t>哺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(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剪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</si>
  <si>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48.1002</t>
  </si>
  <si>
    <t>14.4302</t>
  </si>
  <si>
    <t>33.67</t>
  </si>
  <si>
    <t>99.176959</t>
  </si>
  <si>
    <t>58.9787914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</si>
  <si>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</si>
  <si>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6.54</t>
  </si>
  <si>
    <t>22.17</t>
  </si>
  <si>
    <t>1.038047</t>
  </si>
  <si>
    <t>3.359708</t>
  </si>
  <si>
    <t>3.460499</t>
  </si>
  <si>
    <t>3.564314</t>
  </si>
  <si>
    <t>3.671244</t>
  </si>
  <si>
    <t>3.781381</t>
  </si>
  <si>
    <t>3.894822</t>
  </si>
  <si>
    <t>4.011667</t>
  </si>
  <si>
    <t>4.132017</t>
  </si>
  <si>
    <t>4.255978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</si>
  <si>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</si>
  <si>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t>0.135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</si>
  <si>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</si>
  <si>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32.910444</t>
  </si>
  <si>
    <t>6.610444</t>
  </si>
  <si>
    <t>26.3</t>
  </si>
  <si>
    <t>128.7252</t>
  </si>
  <si>
    <t>3.91</t>
  </si>
  <si>
    <t>46.1039</t>
  </si>
  <si>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费</t>
    </r>
  </si>
  <si>
    <t>16.3</t>
  </si>
  <si>
    <t>2.2316</t>
  </si>
  <si>
    <t>2.4818</t>
  </si>
  <si>
    <t>2.745</t>
  </si>
  <si>
    <t>3.0217</t>
  </si>
  <si>
    <t>3.3124</t>
  </si>
  <si>
    <t>3.6179</t>
  </si>
  <si>
    <t>3.9386</t>
  </si>
  <si>
    <t>4.2754</t>
  </si>
  <si>
    <t>4.4036</t>
  </si>
  <si>
    <t>4.5357</t>
  </si>
  <si>
    <t>4.6717</t>
  </si>
  <si>
    <t>4.8118</t>
  </si>
  <si>
    <t>4.9561</t>
  </si>
  <si>
    <t>5.1048</t>
  </si>
  <si>
    <t>5.2579</t>
  </si>
  <si>
    <t>5.4156</t>
  </si>
  <si>
    <t>5.578</t>
  </si>
  <si>
    <t>5.7453</t>
  </si>
  <si>
    <t>5.9176</t>
  </si>
  <si>
    <t>6.0951</t>
  </si>
  <si>
    <t>6.2779</t>
  </si>
  <si>
    <t>6.4662</t>
  </si>
  <si>
    <t>6.6602</t>
  </si>
  <si>
    <t>6.86</t>
  </si>
  <si>
    <t>7.0657</t>
  </si>
  <si>
    <t>7.2776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</si>
  <si>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</si>
  <si>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低</t>
    </r>
    <r>
      <rPr>
        <sz val="11.0"/>
        <rFont val="金标宋体"/>
      </rPr>
      <t>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矿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闭</t>
    </r>
    <r>
      <rPr>
        <sz val="11.0"/>
        <rFont val="金标宋体"/>
      </rPr>
      <t>环</t>
    </r>
    <r>
      <rPr>
        <sz val="11.0"/>
        <rFont val="金标宋体"/>
      </rPr>
      <t>。</t>
    </r>
  </si>
  <si>
    <t>5.5572</t>
  </si>
  <si>
    <t>1.1572</t>
  </si>
  <si>
    <t>4.4</t>
  </si>
  <si>
    <t>15.019579</t>
  </si>
  <si>
    <t>9.6755</t>
  </si>
  <si>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有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</si>
  <si>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0.374768</t>
  </si>
  <si>
    <t>0.464905</t>
  </si>
  <si>
    <t>0.48104</t>
  </si>
  <si>
    <t>0.49798</t>
  </si>
  <si>
    <t>0.515769</t>
  </si>
  <si>
    <t>0.534445</t>
  </si>
  <si>
    <t>0.554056</t>
  </si>
  <si>
    <t>0.574647</t>
  </si>
  <si>
    <t>0.596269</t>
  </si>
  <si>
    <t>0.618971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</si>
  <si>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</si>
  <si>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︰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</si>
  <si>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12.8</t>
  </si>
  <si>
    <t>87.457648</t>
  </si>
  <si>
    <t>5.47</t>
  </si>
  <si>
    <t>26.281025</t>
  </si>
  <si>
    <t>3.33</t>
  </si>
  <si>
    <t>6.83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</si>
  <si>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</si>
  <si>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4.6</t>
  </si>
  <si>
    <t>3.371124</t>
  </si>
  <si>
    <t>3.32349</t>
  </si>
  <si>
    <t>3.271451</t>
  </si>
  <si>
    <t>3.214816</t>
  </si>
  <si>
    <t>3.153386</t>
  </si>
  <si>
    <t>3.086956</t>
  </si>
  <si>
    <t>3.015313</t>
  </si>
  <si>
    <t>2.938235</t>
  </si>
  <si>
    <t>2.855494</t>
  </si>
  <si>
    <t>2.766853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</si>
  <si>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</si>
  <si>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沙</t>
    </r>
    <r>
      <rPr>
        <sz val="11.0"/>
        <rFont val="金标宋体"/>
      </rPr>
      <t>垌</t>
    </r>
    <r>
      <rPr>
        <sz val="11.0"/>
        <rFont val="金标宋体"/>
      </rPr>
      <t>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</si>
  <si>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0.3757</t>
  </si>
  <si>
    <t>1.5243</t>
  </si>
  <si>
    <t>8.448022</t>
  </si>
  <si>
    <t>4.45</t>
  </si>
  <si>
    <t>2.851716</t>
  </si>
  <si>
    <t>2.96</t>
  </si>
  <si>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皮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</si>
  <si>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0.1643</t>
  </si>
  <si>
    <t>0.255094</t>
  </si>
  <si>
    <t>0.262804</t>
  </si>
  <si>
    <t>0.270745</t>
  </si>
  <si>
    <t>0.278924</t>
  </si>
  <si>
    <t>0.287349</t>
  </si>
  <si>
    <t>0.296026</t>
  </si>
  <si>
    <t>0.304964</t>
  </si>
  <si>
    <t>0.31417</t>
  </si>
  <si>
    <t>0.323652</t>
  </si>
  <si>
    <t>0.333419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</si>
  <si>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</si>
  <si>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槟</t>
    </r>
    <r>
      <rPr>
        <sz val="11.0"/>
        <rFont val="金标宋体"/>
      </rPr>
      <t>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记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谭</t>
    </r>
    <r>
      <rPr>
        <sz val="11.0"/>
        <rFont val="金标宋体"/>
      </rPr>
      <t>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砥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梨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</si>
  <si>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0.3923</t>
  </si>
  <si>
    <t>1.5577</t>
  </si>
  <si>
    <t>8.428049</t>
  </si>
  <si>
    <t>4.32</t>
  </si>
  <si>
    <t>3.1790929</t>
  </si>
  <si>
    <t>5.41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</si>
  <si>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</si>
  <si>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0.7977</t>
  </si>
  <si>
    <t>1.333381</t>
  </si>
  <si>
    <t>0.073381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</si>
  <si>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</si>
  <si>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梨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标</t>
    </r>
    <r>
      <rPr>
        <sz val="11.0"/>
        <rFont val="金标宋体"/>
      </rPr>
      <t>准</t>
    </r>
  </si>
  <si>
    <t>5.905683</t>
  </si>
  <si>
    <t>3.27246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</si>
  <si>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</si>
  <si>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1.28</t>
  </si>
  <si>
    <t>0.718587</t>
  </si>
  <si>
    <t>-0.02808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</si>
  <si>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</si>
  <si>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古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木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垌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</si>
  <si>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27.193636</t>
  </si>
  <si>
    <t>2.72</t>
  </si>
  <si>
    <t>14.024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</si>
  <si>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</si>
  <si>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0.551852</t>
  </si>
  <si>
    <t>0.633475</t>
  </si>
  <si>
    <t>0.719493</t>
  </si>
  <si>
    <t>0.775746</t>
  </si>
  <si>
    <t>0.79934</t>
  </si>
  <si>
    <t>0.823645</t>
  </si>
  <si>
    <t>0.848687</t>
  </si>
  <si>
    <t>0.874486</t>
  </si>
  <si>
    <t>0.901065</t>
  </si>
  <si>
    <t>0.928447</t>
  </si>
  <si>
    <t>0.956656</t>
  </si>
  <si>
    <t>0.985717</t>
  </si>
  <si>
    <t>1.015654</t>
  </si>
  <si>
    <t>1.046501</t>
  </si>
  <si>
    <t>1.078275</t>
  </si>
  <si>
    <t>1.111011</t>
  </si>
  <si>
    <t>1.144736</t>
  </si>
  <si>
    <t>1.179477</t>
  </si>
  <si>
    <t>1.215269</t>
  </si>
  <si>
    <t>1.252142</t>
  </si>
  <si>
    <t>1.29013</t>
  </si>
  <si>
    <t>1.329264</t>
  </si>
  <si>
    <t>1.369579</t>
  </si>
  <si>
    <t>1.411113</t>
  </si>
  <si>
    <t>1.453899</t>
  </si>
  <si>
    <t>1.497977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</si>
  <si>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</si>
  <si>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夫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尾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尾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罗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;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</si>
  <si>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30.637537</t>
  </si>
  <si>
    <t>20.637537</t>
  </si>
  <si>
    <t>51.0349</t>
  </si>
  <si>
    <t>17.53</t>
  </si>
  <si>
    <t>5.10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</si>
  <si>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益</t>
    </r>
  </si>
  <si>
    <t>1.4012</t>
  </si>
  <si>
    <t>1.5637</t>
  </si>
  <si>
    <t>1.7047</t>
  </si>
  <si>
    <t>1.7337</t>
  </si>
  <si>
    <t>1.8795</t>
  </si>
  <si>
    <t>1.9735</t>
  </si>
  <si>
    <t>2.0721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</si>
  <si>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</si>
  <si>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屋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至</t>
    </r>
    <r>
      <rPr>
        <sz val="11.0"/>
        <rFont val="金标宋体"/>
      </rPr>
      <t>鲤</t>
    </r>
    <r>
      <rPr>
        <sz val="11.0"/>
        <rFont val="金标宋体"/>
      </rPr>
      <t>鱼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不</t>
    </r>
    <r>
      <rPr>
        <sz val="11.0"/>
        <rFont val="金标宋体"/>
      </rPr>
      <t>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</si>
  <si>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7.413872</t>
  </si>
  <si>
    <t>3.213872</t>
  </si>
  <si>
    <t>14.51323</t>
  </si>
  <si>
    <t>7.3626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</si>
  <si>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</si>
  <si>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0.328505</t>
  </si>
  <si>
    <t>0.433217</t>
  </si>
  <si>
    <t>0.477165</t>
  </si>
  <si>
    <t>0.472847</t>
  </si>
  <si>
    <t>0.501024</t>
  </si>
  <si>
    <t>0.496488</t>
  </si>
  <si>
    <t>0.526075</t>
  </si>
  <si>
    <t>0.521314</t>
  </si>
  <si>
    <t>0.552379</t>
  </si>
  <si>
    <t>0.547379</t>
  </si>
  <si>
    <t>0.579998</t>
  </si>
  <si>
    <t>0.574747</t>
  </si>
  <si>
    <t>0.608997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</si>
  <si>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</si>
  <si>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t>综合交通枢纽（含综合交通枢纽一体化综合利用）</t>
  </si>
  <si>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绿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立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衙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秧</t>
    </r>
    <r>
      <rPr>
        <sz val="11.0"/>
        <rFont val="金标宋体"/>
      </rPr>
      <t>根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至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头</t>
    </r>
    <r>
      <rPr>
        <sz val="11.0"/>
        <rFont val="金标宋体"/>
      </rPr>
      <t>仔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。</t>
    </r>
  </si>
  <si>
    <t>36.673903</t>
  </si>
  <si>
    <t>7.334803</t>
  </si>
  <si>
    <t>29.3391</t>
  </si>
  <si>
    <t>83.4184107</t>
  </si>
  <si>
    <t>51.4314423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</si>
  <si>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。</t>
    </r>
  </si>
  <si>
    <t>28.8391</t>
  </si>
  <si>
    <t>2.377163</t>
  </si>
  <si>
    <t>2.615983</t>
  </si>
  <si>
    <t>2.787473</t>
  </si>
  <si>
    <t>2.76435715</t>
  </si>
  <si>
    <t>2.92684665</t>
  </si>
  <si>
    <t>2.90257501</t>
  </si>
  <si>
    <t>3.07318898</t>
  </si>
  <si>
    <t>3.04770376</t>
  </si>
  <si>
    <t>3.22684843</t>
  </si>
  <si>
    <t>3.20008895</t>
  </si>
  <si>
    <t>3.38819085</t>
  </si>
  <si>
    <t>3.36009339</t>
  </si>
  <si>
    <t>3.5576004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</si>
  <si>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</si>
  <si>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鲜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鲜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及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</si>
  <si>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1.191944</t>
  </si>
  <si>
    <t>0.291944</t>
  </si>
  <si>
    <t>2.997678</t>
  </si>
  <si>
    <t>1.78986</t>
  </si>
  <si>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</si>
  <si>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0.077365</t>
  </si>
  <si>
    <t>0.082387</t>
  </si>
  <si>
    <t>0.08741</t>
  </si>
  <si>
    <t>0.094445</t>
  </si>
  <si>
    <t>0.096956</t>
  </si>
  <si>
    <t>0.099051</t>
  </si>
  <si>
    <t>0.101233</t>
  </si>
  <si>
    <t>0.103503</t>
  </si>
  <si>
    <t>0.10587</t>
  </si>
  <si>
    <t>0.108333</t>
  </si>
  <si>
    <t>0.110898</t>
  </si>
  <si>
    <t>0.113571</t>
  </si>
  <si>
    <t>0.117391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</si>
  <si>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</si>
  <si>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制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香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营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</si>
  <si>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9.9684</t>
  </si>
  <si>
    <t>3.5984</t>
  </si>
  <si>
    <t>6.37</t>
  </si>
  <si>
    <t>34.753885</t>
  </si>
  <si>
    <t>11.17501</t>
  </si>
  <si>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制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香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</si>
  <si>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</t>
  </si>
  <si>
    <t>1.157556</t>
  </si>
  <si>
    <t>1.192283</t>
  </si>
  <si>
    <t>1.228051</t>
  </si>
  <si>
    <t>1.264893</t>
  </si>
  <si>
    <t>1.302839</t>
  </si>
  <si>
    <t>1.341925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</si>
  <si>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</si>
  <si>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①</t>
    </r>
    <r>
      <rPr>
        <sz val="11.0"/>
        <rFont val="金标宋体"/>
      </rPr>
      <t>乐</t>
    </r>
    <r>
      <rPr>
        <sz val="11.0"/>
        <rFont val="金标宋体"/>
      </rPr>
      <t>享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丰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怡</t>
    </r>
    <r>
      <rPr>
        <sz val="11.0"/>
        <rFont val="金标宋体"/>
      </rPr>
      <t>福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⑤</t>
    </r>
    <r>
      <rPr>
        <sz val="11.0"/>
        <rFont val="金标宋体"/>
      </rPr>
      <t>康</t>
    </r>
    <r>
      <rPr>
        <sz val="11.0"/>
        <rFont val="金标宋体"/>
      </rPr>
      <t>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⑥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⑦</t>
    </r>
    <r>
      <rPr>
        <sz val="11.0"/>
        <rFont val="金标宋体"/>
      </rPr>
      <t>怡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</si>
  <si>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13.546103</t>
  </si>
  <si>
    <t>9.046103</t>
  </si>
  <si>
    <t>4.5</t>
  </si>
  <si>
    <t>16.531963</t>
  </si>
  <si>
    <t>7.8169119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</si>
  <si>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</si>
  <si>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0.732</t>
  </si>
  <si>
    <t>1.768</t>
  </si>
  <si>
    <t>0.301229</t>
  </si>
  <si>
    <t>0.479268</t>
  </si>
  <si>
    <t>0.506692</t>
  </si>
  <si>
    <t>0.521893</t>
  </si>
  <si>
    <t>0.53755</t>
  </si>
  <si>
    <t>0.553676</t>
  </si>
  <si>
    <t>0.570286</t>
  </si>
  <si>
    <t>0.587395</t>
  </si>
  <si>
    <t>0.605017</t>
  </si>
  <si>
    <t>0.623167</t>
  </si>
  <si>
    <t>0.641862</t>
  </si>
  <si>
    <t>0.661118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</si>
  <si>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</si>
  <si>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咸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忠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将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忠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草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</si>
  <si>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16.20332</t>
  </si>
  <si>
    <t>5.79</t>
  </si>
  <si>
    <t>4.5352</t>
  </si>
  <si>
    <t>7.37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</si>
  <si>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</si>
  <si>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0.57869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</si>
  <si>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</si>
  <si>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</si>
  <si>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。</t>
    </r>
  </si>
  <si>
    <t>5.239</t>
  </si>
  <si>
    <t>1.239</t>
  </si>
  <si>
    <t>13.662292</t>
  </si>
  <si>
    <t>8.50336</t>
  </si>
  <si>
    <r>
      <rPr>
        <sz val="11.0"/>
        <rFont val="金标宋体"/>
      </rPr>
      <t>①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</si>
  <si>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0.241898</t>
  </si>
  <si>
    <t>0.267453</t>
  </si>
  <si>
    <t>0.293008</t>
  </si>
  <si>
    <t>0.333038</t>
  </si>
  <si>
    <t>0.366393</t>
  </si>
  <si>
    <t>0.403082</t>
  </si>
  <si>
    <t>0.443441</t>
  </si>
  <si>
    <t>0.487837</t>
  </si>
  <si>
    <t>0.53667</t>
  </si>
  <si>
    <t>0.590388</t>
  </si>
  <si>
    <t>0.649478</t>
  </si>
  <si>
    <t>0.714476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</si>
  <si>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</si>
  <si>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</si>
  <si>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府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发</t>
    </r>
    <r>
      <rPr>
        <sz val="11.0"/>
        <rFont val="金标宋体"/>
      </rPr>
      <t>射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御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湖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盘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督</t>
    </r>
    <r>
      <rPr>
        <sz val="11.0"/>
        <rFont val="金标宋体"/>
      </rPr>
      <t>察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发</t>
    </r>
    <r>
      <rPr>
        <sz val="11.0"/>
        <rFont val="金标宋体"/>
      </rPr>
      <t>射</t>
    </r>
    <r>
      <rPr>
        <sz val="11.0"/>
        <rFont val="金标宋体"/>
      </rPr>
      <t>器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水</t>
    </r>
    <r>
      <rPr>
        <sz val="11.0"/>
        <rFont val="金标宋体"/>
      </rPr>
      <t>陈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竹</t>
    </r>
    <r>
      <rPr>
        <sz val="11.0"/>
        <rFont val="金标宋体"/>
      </rPr>
      <t>仔</t>
    </r>
    <r>
      <rPr>
        <sz val="11.0"/>
        <rFont val="金标宋体"/>
      </rPr>
      <t>山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街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改</t>
    </r>
    <r>
      <rPr>
        <sz val="11.0"/>
        <rFont val="金标宋体"/>
      </rPr>
      <t>造</t>
    </r>
  </si>
  <si>
    <t>12.21</t>
  </si>
  <si>
    <t>2.4449</t>
  </si>
  <si>
    <t>9.7651</t>
  </si>
  <si>
    <t>47.931612</t>
  </si>
  <si>
    <t>17.2342327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</si>
  <si>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</si>
  <si>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1.3251</t>
  </si>
  <si>
    <t>1.587056</t>
  </si>
  <si>
    <t>1.602708</t>
  </si>
  <si>
    <t>1.618191</t>
  </si>
  <si>
    <t>1.633487</t>
  </si>
  <si>
    <t>1.648576</t>
  </si>
  <si>
    <t>1.66344</t>
  </si>
  <si>
    <t>1.678057</t>
  </si>
  <si>
    <t>1.692408</t>
  </si>
  <si>
    <t>1.706469</t>
  </si>
  <si>
    <t>1.720218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</si>
  <si>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</si>
  <si>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独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门</t>
    </r>
    <r>
      <rPr>
        <sz val="11.0"/>
        <rFont val="金标宋体"/>
      </rPr>
      <t>村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>就</t>
    </r>
    <r>
      <rPr>
        <sz val="11.0"/>
        <rFont val="金标宋体"/>
      </rPr>
      <t>地</t>
    </r>
    <r>
      <rPr>
        <sz val="11.0"/>
        <rFont val="金标宋体"/>
      </rPr>
      <t>封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望</t>
    </r>
    <r>
      <rPr>
        <sz val="11.0"/>
        <rFont val="金标宋体"/>
      </rPr>
      <t>夫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叉</t>
    </r>
    <r>
      <rPr>
        <sz val="11.0"/>
        <rFont val="金标宋体"/>
      </rPr>
      <t>塘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蛤</t>
    </r>
    <r>
      <rPr>
        <sz val="11.0"/>
        <rFont val="金标宋体"/>
      </rPr>
      <t>母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鸡</t>
    </r>
    <r>
      <rPr>
        <sz val="11.0"/>
        <rFont val="金标宋体"/>
      </rPr>
      <t>井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那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队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渗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及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﹑</t>
    </r>
    <r>
      <rPr>
        <sz val="11.0"/>
        <rFont val="金标宋体"/>
      </rPr>
      <t>堆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夫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</si>
  <si>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11.6703</t>
  </si>
  <si>
    <t>2.925</t>
  </si>
  <si>
    <t>8.7453</t>
  </si>
  <si>
    <t>27.700936</t>
  </si>
  <si>
    <t>16.6622982</t>
  </si>
  <si>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</si>
  <si>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3.9953</t>
  </si>
  <si>
    <t>0.565324</t>
  </si>
  <si>
    <t>0.969129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</si>
  <si>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</si>
  <si>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。</t>
    </r>
  </si>
  <si>
    <t>3.937136</t>
  </si>
  <si>
    <t>0.868538</t>
  </si>
  <si>
    <t>0.768598</t>
  </si>
  <si>
    <t>15.243314</t>
  </si>
  <si>
    <t>6.211158</t>
  </si>
  <si>
    <t>3.068598</t>
  </si>
  <si>
    <t>4.97</t>
  </si>
  <si>
    <t>6.63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</si>
  <si>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</si>
  <si>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0.685499</t>
  </si>
  <si>
    <t>0.667682</t>
  </si>
  <si>
    <t>0.649687</t>
  </si>
  <si>
    <t>0.656184</t>
  </si>
  <si>
    <t>0.637827</t>
  </si>
  <si>
    <t>0.619288</t>
  </si>
  <si>
    <t>0.62548</t>
  </si>
  <si>
    <t>0.606568</t>
  </si>
  <si>
    <t>0.587468</t>
  </si>
  <si>
    <t>0.593342</t>
  </si>
  <si>
    <t>0.573857</t>
  </si>
  <si>
    <t>0.554175</t>
  </si>
  <si>
    <t>0.559718</t>
  </si>
  <si>
    <t>0.539641</t>
  </si>
  <si>
    <t>0.519365</t>
  </si>
  <si>
    <t>0.524557</t>
  </si>
  <si>
    <t>0.503873</t>
  </si>
  <si>
    <t>0.482982</t>
  </si>
  <si>
    <t>0.48781</t>
  </si>
  <si>
    <t>0.466499</t>
  </si>
  <si>
    <t>0.418615</t>
  </si>
  <si>
    <t>0.427468</t>
  </si>
  <si>
    <t>0.405291</t>
  </si>
  <si>
    <t>0.378225</t>
  </si>
  <si>
    <t>0.386723</t>
  </si>
  <si>
    <t>0.363874</t>
  </si>
  <si>
    <t>0.336083</t>
  </si>
  <si>
    <t>0.344205</t>
  </si>
  <si>
    <t>0.320664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</si>
  <si>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</si>
  <si>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后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</si>
  <si>
    <t>6.203418</t>
  </si>
  <si>
    <t>1.243418</t>
  </si>
  <si>
    <t>66.944209</t>
  </si>
  <si>
    <t>10.79</t>
  </si>
  <si>
    <t>10.9492</t>
  </si>
  <si>
    <t>13.50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</si>
  <si>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</si>
  <si>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2.094741</t>
  </si>
  <si>
    <t>2.961915</t>
  </si>
  <si>
    <t>3.677495</t>
  </si>
  <si>
    <t>3.42318</t>
  </si>
  <si>
    <t>3.15615</t>
  </si>
  <si>
    <t>2.875768</t>
  </si>
  <si>
    <t>2.581367</t>
  </si>
  <si>
    <t>2.272246</t>
  </si>
  <si>
    <t>1.947669</t>
  </si>
  <si>
    <t>1.606863</t>
  </si>
  <si>
    <t>1.249017</t>
  </si>
  <si>
    <t>0.873278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</si>
  <si>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埃</t>
    </r>
    <r>
      <rPr>
        <sz val="11.0"/>
        <rFont val="金标宋体"/>
      </rPr>
      <t>克</t>
    </r>
    <r>
      <rPr>
        <sz val="11.0"/>
        <rFont val="金标宋体"/>
      </rPr>
      <t>森</t>
    </r>
    <r>
      <rPr>
        <sz val="11.0"/>
        <rFont val="金标宋体"/>
      </rPr>
      <t>美</t>
    </r>
    <r>
      <rPr>
        <sz val="11.0"/>
        <rFont val="金标宋体"/>
      </rPr>
      <t>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</si>
  <si>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液</t>
    </r>
    <r>
      <rPr>
        <sz val="11.0"/>
        <rFont val="金标宋体"/>
      </rPr>
      <t>化</t>
    </r>
    <r>
      <rPr>
        <sz val="11.0"/>
        <rFont val="金标宋体"/>
      </rPr>
      <t>烃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荃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的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</si>
  <si>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4.188385</t>
  </si>
  <si>
    <t>3.298385</t>
  </si>
  <si>
    <t>2.7736809</t>
  </si>
  <si>
    <t>1.56017</t>
  </si>
  <si>
    <t>1.78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</si>
  <si>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</si>
  <si>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0.09245603</t>
  </si>
  <si>
    <r>
      <rPr>
        <sz val="11.0"/>
        <rFont val="金标宋体"/>
      </rPr>
      <t>黄</t>
    </r>
    <r>
      <rPr>
        <sz val="11.0"/>
        <rFont val="金标宋体"/>
      </rPr>
      <t>茅</t>
    </r>
    <r>
      <rPr>
        <sz val="11.0"/>
        <rFont val="金标宋体"/>
      </rPr>
      <t>海</t>
    </r>
    <r>
      <rPr>
        <sz val="11.0"/>
        <rFont val="金标宋体"/>
      </rPr>
      <t>跨</t>
    </r>
    <r>
      <rPr>
        <sz val="11.0"/>
        <rFont val="金标宋体"/>
      </rPr>
      <t>海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）</t>
    </r>
  </si>
  <si>
    <t>收费公路</t>
  </si>
  <si>
    <t>1.584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</si>
  <si>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黄</t>
    </r>
    <r>
      <rPr>
        <sz val="11.0"/>
        <rFont val="金标宋体"/>
      </rPr>
      <t>茅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（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</si>
  <si>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25.969642</t>
  </si>
  <si>
    <t>0.009642</t>
  </si>
  <si>
    <t>25.96</t>
  </si>
  <si>
    <t>105.587</t>
  </si>
  <si>
    <t>4.07</t>
  </si>
  <si>
    <t>50.14093</t>
  </si>
  <si>
    <r>
      <rPr>
        <sz val="11.0"/>
        <rFont val="金标宋体"/>
      </rPr>
      <t>惰</t>
    </r>
    <r>
      <rPr>
        <sz val="11.0"/>
        <rFont val="金标宋体"/>
      </rPr>
      <t>性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</si>
  <si>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17</t>
  </si>
  <si>
    <t>96.887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</si>
  <si>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</si>
  <si>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0.2293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</si>
  <si>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队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富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旭</t>
    </r>
    <r>
      <rPr>
        <sz val="11.0"/>
        <rFont val="金标宋体"/>
      </rPr>
      <t>日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临</t>
    </r>
    <r>
      <rPr>
        <sz val="11.0"/>
        <rFont val="金标宋体"/>
      </rPr>
      <t>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佃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</si>
  <si>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41.704032</t>
  </si>
  <si>
    <t>24.474032</t>
  </si>
  <si>
    <t>17.23</t>
  </si>
  <si>
    <t>43.751276</t>
  </si>
  <si>
    <t>27.8386493</t>
  </si>
  <si>
    <r>
      <rPr>
        <sz val="11.0"/>
        <rFont val="金标宋体"/>
      </rPr>
      <t>镇</t>
    </r>
    <r>
      <rPr>
        <sz val="11.0"/>
        <rFont val="金标宋体"/>
      </rPr>
      <t>属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</si>
  <si>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4.88</t>
  </si>
  <si>
    <t>0.553104</t>
  </si>
  <si>
    <t>0.586338</t>
  </si>
  <si>
    <t>0.621567</t>
  </si>
  <si>
    <t>0.658912</t>
  </si>
  <si>
    <t>0.698498</t>
  </si>
  <si>
    <t>0.740461</t>
  </si>
  <si>
    <t>0.784942</t>
  </si>
  <si>
    <t>0.832093</t>
  </si>
  <si>
    <t>0.859335</t>
  </si>
  <si>
    <t>0.935056</t>
  </si>
  <si>
    <t>0.991217</t>
  </si>
  <si>
    <t>1.050749</t>
  </si>
  <si>
    <t>1.113855</t>
  </si>
  <si>
    <t>1.180747</t>
  </si>
  <si>
    <t>1.251654</t>
  </si>
  <si>
    <t>1.326818</t>
  </si>
  <si>
    <t>1.406493</t>
  </si>
  <si>
    <t>1.490949</t>
  </si>
  <si>
    <t>1.580474</t>
  </si>
  <si>
    <t>1.675371</t>
  </si>
  <si>
    <t>1.775964</t>
  </si>
  <si>
    <t>1.882594</t>
  </si>
  <si>
    <t>1.995624</t>
  </si>
  <si>
    <t>2.115436</t>
  </si>
  <si>
    <t>2.242438</t>
  </si>
  <si>
    <t>2.377063</t>
  </si>
  <si>
    <t>2.519766</t>
  </si>
  <si>
    <t>2.671034</t>
  </si>
  <si>
    <t>2.831378</t>
  </si>
  <si>
    <t>3.001346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</si>
  <si>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</si>
  <si>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钢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</si>
  <si>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3.166267</t>
  </si>
  <si>
    <t>0.820925</t>
  </si>
  <si>
    <t>6.33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</si>
  <si>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</si>
  <si>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0.057568</t>
  </si>
  <si>
    <t>0.115137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</si>
  <si>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</si>
  <si>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吉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太</t>
    </r>
    <r>
      <rPr>
        <sz val="11.0"/>
        <rFont val="金标宋体"/>
      </rPr>
      <t>保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一</t>
    </r>
    <r>
      <rPr>
        <sz val="11.0"/>
        <rFont val="金标宋体"/>
      </rPr>
      <t>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禾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帅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</si>
  <si>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0.52</t>
  </si>
  <si>
    <t>3.293835</t>
  </si>
  <si>
    <t>0.87466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</si>
  <si>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摊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</si>
  <si>
    <t>0.084149</t>
  </si>
  <si>
    <t>0.09617</t>
  </si>
  <si>
    <t>0.108191</t>
  </si>
  <si>
    <t>0.120213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</si>
  <si>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</si>
  <si>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硬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: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安</t>
    </r>
    <r>
      <rPr>
        <sz val="11.0"/>
        <rFont val="金标宋体"/>
      </rPr>
      <t>地</t>
    </r>
    <r>
      <rPr>
        <sz val="11.0"/>
        <rFont val="金标宋体"/>
      </rPr>
      <t>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;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</si>
  <si>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10.15</t>
  </si>
  <si>
    <t>8.12</t>
  </si>
  <si>
    <t>28.068423</t>
  </si>
  <si>
    <t>14.269456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</si>
  <si>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</si>
  <si>
    <t>0.912357</t>
  </si>
  <si>
    <t>0.917425</t>
  </si>
  <si>
    <t>0.922645</t>
  </si>
  <si>
    <t>0.928022</t>
  </si>
  <si>
    <t>0.933561</t>
  </si>
  <si>
    <t>0.939265</t>
  </si>
  <si>
    <t>0.94514</t>
  </si>
  <si>
    <t>0.951191</t>
  </si>
  <si>
    <t>0.957426</t>
  </si>
  <si>
    <t>0.963845</t>
  </si>
  <si>
    <t>0.970459</t>
  </si>
  <si>
    <t>0.977269</t>
  </si>
  <si>
    <t>0.984285</t>
  </si>
  <si>
    <t>0.991511</t>
  </si>
  <si>
    <t>0.998954</t>
  </si>
  <si>
    <t>1.00662</t>
  </si>
  <si>
    <t>1.014516</t>
  </si>
  <si>
    <t>1.022649</t>
  </si>
  <si>
    <t>1.031026</t>
  </si>
  <si>
    <t>1.039655</t>
  </si>
  <si>
    <t>1.048541</t>
  </si>
  <si>
    <t>1.057695</t>
  </si>
  <si>
    <t>1.067124</t>
  </si>
  <si>
    <t>1.076834</t>
  </si>
  <si>
    <t>1.086837</t>
  </si>
  <si>
    <t>1.097139</t>
  </si>
  <si>
    <t>1.107751</t>
  </si>
  <si>
    <t>1.118681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</si>
  <si>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</si>
  <si>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”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历</t>
    </r>
    <r>
      <rPr>
        <sz val="11.0"/>
        <rFont val="金标宋体"/>
      </rPr>
      <t>年</t>
    </r>
    <r>
      <rPr>
        <sz val="11.0"/>
        <rFont val="金标宋体"/>
      </rPr>
      <t>受</t>
    </r>
    <r>
      <rPr>
        <sz val="11.0"/>
        <rFont val="金标宋体"/>
      </rPr>
      <t>损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；</t>
    </r>
    <r>
      <rPr>
        <sz val="11.0"/>
        <rFont val="金标宋体"/>
      </rPr>
      <t>上</t>
    </r>
    <r>
      <rPr>
        <sz val="11.0"/>
        <rFont val="金标宋体"/>
      </rPr>
      <t>百</t>
    </r>
    <r>
      <rPr>
        <sz val="11.0"/>
        <rFont val="金标宋体"/>
      </rPr>
      <t>丈</t>
    </r>
    <r>
      <rPr>
        <sz val="11.0"/>
        <rFont val="金标宋体"/>
      </rPr>
      <t>、</t>
    </r>
    <r>
      <rPr>
        <sz val="11.0"/>
        <rFont val="金标宋体"/>
      </rPr>
      <t>荣</t>
    </r>
    <r>
      <rPr>
        <sz val="11.0"/>
        <rFont val="金标宋体"/>
      </rPr>
      <t>丽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城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受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坍</t>
    </r>
    <r>
      <rPr>
        <sz val="11.0"/>
        <rFont val="金标宋体"/>
      </rPr>
      <t>塌</t>
    </r>
    <r>
      <rPr>
        <sz val="11.0"/>
        <rFont val="金标宋体"/>
      </rPr>
      <t>受</t>
    </r>
    <r>
      <rPr>
        <sz val="11.0"/>
        <rFont val="金标宋体"/>
      </rPr>
      <t>损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田</t>
    </r>
    <r>
      <rPr>
        <sz val="11.0"/>
        <rFont val="金标宋体"/>
      </rPr>
      <t>付</t>
    </r>
    <r>
      <rPr>
        <sz val="11.0"/>
        <rFont val="金标宋体"/>
      </rPr>
      <t>脚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:</t>
    </r>
    <r>
      <rPr>
        <sz val="11.0"/>
        <rFont val="金标宋体"/>
      </rPr>
      <t>吉</t>
    </r>
    <r>
      <rPr>
        <sz val="11.0"/>
        <rFont val="金标宋体"/>
      </rPr>
      <t xml:space="preserve">
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良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岸</t>
    </r>
    <r>
      <rPr>
        <sz val="11.0"/>
        <rFont val="金标宋体"/>
      </rPr>
      <t>.</t>
    </r>
    <r>
      <rPr>
        <sz val="11.0"/>
        <rFont val="金标宋体"/>
      </rPr>
      <t>边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备</t>
    </r>
    <r>
      <rPr>
        <sz val="11.0"/>
        <rFont val="金标宋体"/>
      </rPr>
      <t>料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型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帅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截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 xml:space="preserve">
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备</t>
    </r>
    <r>
      <rPr>
        <sz val="11.0"/>
        <rFont val="金标宋体"/>
      </rPr>
      <t>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 xml:space="preserve">
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吉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段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趣</t>
    </r>
    <r>
      <rPr>
        <sz val="11.0"/>
        <rFont val="金标宋体"/>
      </rPr>
      <t>味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水</t>
    </r>
    <r>
      <rPr>
        <sz val="11.0"/>
        <rFont val="金标宋体"/>
      </rPr>
      <t>汇</t>
    </r>
    <r>
      <rPr>
        <sz val="11.0"/>
        <rFont val="金标宋体"/>
      </rPr>
      <t>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野</t>
    </r>
    <r>
      <rPr>
        <sz val="11.0"/>
        <rFont val="金标宋体"/>
      </rPr>
      <t>溪</t>
    </r>
    <r>
      <rPr>
        <sz val="11.0"/>
        <rFont val="金标宋体"/>
      </rPr>
      <t>涧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百</t>
    </r>
    <r>
      <rPr>
        <sz val="11.0"/>
        <rFont val="金标宋体"/>
      </rPr>
      <t>丈</t>
    </r>
    <r>
      <rPr>
        <sz val="11.0"/>
        <rFont val="金标宋体"/>
      </rPr>
      <t>、</t>
    </r>
    <r>
      <rPr>
        <sz val="11.0"/>
        <rFont val="金标宋体"/>
      </rPr>
      <t>荣</t>
    </r>
    <r>
      <rPr>
        <sz val="11.0"/>
        <rFont val="金标宋体"/>
      </rPr>
      <t>丽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城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荣</t>
    </r>
    <r>
      <rPr>
        <sz val="11.0"/>
        <rFont val="金标宋体"/>
      </rPr>
      <t>丽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良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荣</t>
    </r>
    <r>
      <rPr>
        <sz val="11.0"/>
        <rFont val="金标宋体"/>
      </rPr>
      <t>丽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良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(</t>
    </r>
    <r>
      <rPr>
        <sz val="11.0"/>
        <rFont val="金标宋体"/>
      </rPr>
      <t>沟</t>
    </r>
    <r>
      <rPr>
        <sz val="11.0"/>
        <rFont val="金标宋体"/>
      </rPr>
      <t>)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共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保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上</t>
    </r>
    <r>
      <rPr>
        <sz val="11.0"/>
        <rFont val="金标宋体"/>
      </rPr>
      <t>帅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禾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
</t>
    </r>
    <r>
      <rPr>
        <sz val="11.0"/>
        <rFont val="金标宋体"/>
      </rPr>
      <t>吉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已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已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回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</si>
  <si>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7.06713</t>
  </si>
  <si>
    <t>4.66713</t>
  </si>
  <si>
    <t>6.42017384</t>
  </si>
  <si>
    <t>4.1762</t>
  </si>
  <si>
    <t>2.68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</si>
  <si>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</si>
  <si>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0.09503416</t>
  </si>
  <si>
    <t>0.11404099</t>
  </si>
  <si>
    <t>0.13684919</t>
  </si>
  <si>
    <t>0.16421903</t>
  </si>
  <si>
    <t>0.19706283</t>
  </si>
  <si>
    <t>0.2364754</t>
  </si>
  <si>
    <t>0.28377048</t>
  </si>
  <si>
    <t>0.34052458</t>
  </si>
  <si>
    <t>0.40862949</t>
  </si>
  <si>
    <t>0.49035539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</si>
  <si>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）</t>
    </r>
  </si>
  <si>
    <t>乡村振兴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</si>
  <si>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壮</t>
    </r>
    <r>
      <rPr>
        <sz val="11.0"/>
        <rFont val="金标宋体"/>
      </rPr>
      <t>乡</t>
    </r>
    <r>
      <rPr>
        <sz val="11.0"/>
        <rFont val="金标宋体"/>
      </rPr>
      <t>瑶</t>
    </r>
    <r>
      <rPr>
        <sz val="11.0"/>
        <rFont val="金标宋体"/>
      </rPr>
      <t>寨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旧</t>
    </r>
    <r>
      <rPr>
        <sz val="11.0"/>
        <rFont val="金标宋体"/>
      </rPr>
      <t>泥</t>
    </r>
    <r>
      <rPr>
        <sz val="11.0"/>
        <rFont val="金标宋体"/>
      </rPr>
      <t>砖</t>
    </r>
    <r>
      <rPr>
        <sz val="11.0"/>
        <rFont val="金标宋体"/>
      </rPr>
      <t>瓦</t>
    </r>
    <r>
      <rPr>
        <sz val="11.0"/>
        <rFont val="金标宋体"/>
      </rPr>
      <t>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游</t>
    </r>
    <r>
      <rPr>
        <sz val="11.0"/>
        <rFont val="金标宋体"/>
      </rPr>
      <t>和</t>
    </r>
    <r>
      <rPr>
        <sz val="11.0"/>
        <rFont val="金标宋体"/>
      </rPr>
      <t>雾</t>
    </r>
    <r>
      <rPr>
        <sz val="11.0"/>
        <rFont val="金标宋体"/>
      </rPr>
      <t>山</t>
    </r>
    <r>
      <rPr>
        <sz val="11.0"/>
        <rFont val="金标宋体"/>
      </rPr>
      <t>仙</t>
    </r>
    <r>
      <rPr>
        <sz val="11.0"/>
        <rFont val="金标宋体"/>
      </rPr>
      <t>境</t>
    </r>
    <r>
      <rPr>
        <sz val="11.0"/>
        <rFont val="金标宋体"/>
      </rPr>
      <t>梯</t>
    </r>
    <r>
      <rPr>
        <sz val="11.0"/>
        <rFont val="金标宋体"/>
      </rPr>
      <t>田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</si>
  <si>
    <t>17.32155</t>
  </si>
  <si>
    <t>3.47155</t>
  </si>
  <si>
    <t>61.616712</t>
  </si>
  <si>
    <t>24.51076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</si>
  <si>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</si>
  <si>
    <t>1.607392</t>
  </si>
  <si>
    <t>2.14319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</si>
  <si>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</si>
  <si>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“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”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</si>
  <si>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1.327189</t>
  </si>
  <si>
    <t>0.267189</t>
  </si>
  <si>
    <t>3.113675</t>
  </si>
  <si>
    <t>1.50749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</si>
  <si>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</si>
  <si>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3.673675</t>
  </si>
  <si>
    <t>-0.02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</si>
  <si>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稻</t>
    </r>
    <r>
      <rPr>
        <sz val="11.0"/>
        <rFont val="金标宋体"/>
      </rPr>
      <t>菜</t>
    </r>
    <r>
      <rPr>
        <sz val="11.0"/>
        <rFont val="金标宋体"/>
      </rPr>
      <t>茶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</si>
  <si>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</si>
  <si>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0.920752</t>
  </si>
  <si>
    <t>0.200752</t>
  </si>
  <si>
    <t>4.605013</t>
  </si>
  <si>
    <t>5.00</t>
  </si>
  <si>
    <t>1.08484</t>
  </si>
  <si>
    <t>4.24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</si>
  <si>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</si>
  <si>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0.057705</t>
  </si>
  <si>
    <t>0.166138</t>
  </si>
  <si>
    <t>0.138045</t>
  </si>
  <si>
    <t>0.121429</t>
  </si>
  <si>
    <t>0.127499</t>
  </si>
  <si>
    <t>0.133874</t>
  </si>
  <si>
    <t>0.140569</t>
  </si>
  <si>
    <t>0.147596</t>
  </si>
  <si>
    <t>0.154975</t>
  </si>
  <si>
    <t>0.162723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</si>
  <si>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</si>
  <si>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</si>
  <si>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4.18</t>
  </si>
  <si>
    <t>8.88842093</t>
  </si>
  <si>
    <t>5.81812</t>
  </si>
  <si>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子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鉴</t>
    </r>
    <r>
      <rPr>
        <sz val="11.0"/>
        <rFont val="金标宋体"/>
      </rPr>
      <t>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创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</si>
  <si>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0.15666</t>
  </si>
  <si>
    <t>0.1658958</t>
  </si>
  <si>
    <t>0.17563547</t>
  </si>
  <si>
    <t>0.18590548</t>
  </si>
  <si>
    <t>0.19673363</t>
  </si>
  <si>
    <t>0.20814917</t>
  </si>
  <si>
    <t>0.22018286</t>
  </si>
  <si>
    <t>0.23286702</t>
  </si>
  <si>
    <t>0.24623564</t>
  </si>
  <si>
    <t>0.26032445</t>
  </si>
  <si>
    <t>0.27517101</t>
  </si>
  <si>
    <t>0.2908148</t>
  </si>
  <si>
    <t>0.30729735</t>
  </si>
  <si>
    <t>0.32466227</t>
  </si>
  <si>
    <t>0.34295544</t>
  </si>
  <si>
    <t>0.36222508</t>
  </si>
  <si>
    <t>0.38252185</t>
  </si>
  <si>
    <t>0.40389902</t>
  </si>
  <si>
    <t>0.42641259</t>
  </si>
  <si>
    <t>0.45012139</t>
  </si>
  <si>
    <t>0.47508728</t>
  </si>
  <si>
    <t>0.50137525</t>
  </si>
  <si>
    <t>0.52905364</t>
  </si>
  <si>
    <t>0.55819423</t>
  </si>
  <si>
    <t>0.58887249</t>
  </si>
  <si>
    <t>0.62116772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</si>
  <si>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岗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</si>
  <si>
    <t>0.24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</si>
  <si>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</si>
  <si>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1.4397</t>
  </si>
  <si>
    <t>0.2897</t>
  </si>
  <si>
    <t>5.082191</t>
  </si>
  <si>
    <t>1.98812</t>
  </si>
  <si>
    <r>
      <rPr>
        <sz val="11.0"/>
        <rFont val="金标宋体"/>
      </rPr>
      <t>本</t>
    </r>
    <r>
      <rPr>
        <sz val="11.0"/>
        <rFont val="金标宋体"/>
      </rPr>
      <t>着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。</t>
    </r>
  </si>
  <si>
    <t>1.04</t>
  </si>
  <si>
    <t>0.133899</t>
  </si>
  <si>
    <t>0.132316</t>
  </si>
  <si>
    <t>0.130687</t>
  </si>
  <si>
    <t>0.129007</t>
  </si>
  <si>
    <t>0.151493</t>
  </si>
  <si>
    <t>0.149713</t>
  </si>
  <si>
    <t>0.147878</t>
  </si>
  <si>
    <t>0.145988</t>
  </si>
  <si>
    <t>0.144043</t>
  </si>
  <si>
    <t>0.169887</t>
  </si>
  <si>
    <t>0.167822</t>
  </si>
  <si>
    <t>0.165695</t>
  </si>
  <si>
    <t>0.163503</t>
  </si>
  <si>
    <t>0.161246</t>
  </si>
  <si>
    <t>0.190949</t>
  </si>
  <si>
    <t>0.188557</t>
  </si>
  <si>
    <t>0.18609</t>
  </si>
  <si>
    <t>0.183552</t>
  </si>
  <si>
    <t>0.180936</t>
  </si>
  <si>
    <t>0.215072</t>
  </si>
  <si>
    <t>0.193613</t>
  </si>
  <si>
    <t>0.190754</t>
  </si>
  <si>
    <t>0.187811</t>
  </si>
  <si>
    <t>0.18478</t>
  </si>
  <si>
    <t>0.22401</t>
  </si>
  <si>
    <t>0.220792</t>
  </si>
  <si>
    <t>0.21748</t>
  </si>
  <si>
    <t>0.214067</t>
  </si>
  <si>
    <t>0.210551</t>
  </si>
  <si>
    <r>
      <rPr>
        <sz val="11.0"/>
        <rFont val="金标宋体"/>
      </rPr>
      <t>花</t>
    </r>
    <r>
      <rPr>
        <sz val="11.0"/>
        <rFont val="金标宋体"/>
      </rPr>
      <t>地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</si>
  <si>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近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</si>
  <si>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1.6797</t>
  </si>
  <si>
    <t>0.3797</t>
  </si>
  <si>
    <t>5.724978</t>
  </si>
  <si>
    <t>2.0765</t>
  </si>
  <si>
    <t>0.151395</t>
  </si>
  <si>
    <t>0.149988</t>
  </si>
  <si>
    <t>0.14854</t>
  </si>
  <si>
    <t>0.147048</t>
  </si>
  <si>
    <t>0.170882</t>
  </si>
  <si>
    <t>0.169298</t>
  </si>
  <si>
    <t>0.167669</t>
  </si>
  <si>
    <t>0.165989</t>
  </si>
  <si>
    <t>0.164262</t>
  </si>
  <si>
    <t>0.191654</t>
  </si>
  <si>
    <t>0.189821</t>
  </si>
  <si>
    <t>0.187929</t>
  </si>
  <si>
    <t>0.185984</t>
  </si>
  <si>
    <t>0.183978</t>
  </si>
  <si>
    <t>0.215465</t>
  </si>
  <si>
    <t>0.213338</t>
  </si>
  <si>
    <t>0.211147</t>
  </si>
  <si>
    <t>0.208891</t>
  </si>
  <si>
    <t>0.206567</t>
  </si>
  <si>
    <t>0.242756</t>
  </si>
  <si>
    <t>0.214295</t>
  </si>
  <si>
    <t>0.211754</t>
  </si>
  <si>
    <t>0.209139</t>
  </si>
  <si>
    <t>0.206445</t>
  </si>
  <si>
    <t>0.24804</t>
  </si>
  <si>
    <t>0.245182</t>
  </si>
  <si>
    <t>0.239205</t>
  </si>
  <si>
    <t>0.23608</t>
  </si>
  <si>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猎</t>
    </r>
    <r>
      <rPr>
        <sz val="11.0"/>
        <rFont val="金标宋体"/>
      </rPr>
      <t>德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</si>
  <si>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猎</t>
    </r>
    <r>
      <rPr>
        <sz val="11.0"/>
        <rFont val="金标宋体"/>
      </rPr>
      <t>德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</si>
  <si>
    <t>2027年至2046年</t>
  </si>
  <si>
    <t>2.0745</t>
  </si>
  <si>
    <t>0.7045</t>
  </si>
  <si>
    <t>3.93522</t>
  </si>
  <si>
    <t>2.121291</t>
  </si>
  <si>
    <t>0.165166</t>
  </si>
  <si>
    <t>0.163285</t>
  </si>
  <si>
    <t>0.161348</t>
  </si>
  <si>
    <t>0.159352</t>
  </si>
  <si>
    <t>0.185507</t>
  </si>
  <si>
    <t>0.183389</t>
  </si>
  <si>
    <t>0.181209</t>
  </si>
  <si>
    <t>0.178964</t>
  </si>
  <si>
    <t>0.17665</t>
  </si>
  <si>
    <t>0.20671</t>
  </si>
  <si>
    <t>0.204254</t>
  </si>
  <si>
    <t>0.201726</t>
  </si>
  <si>
    <t>0.199122</t>
  </si>
  <si>
    <t>0.196441</t>
  </si>
  <si>
    <t>0.230987</t>
  </si>
  <si>
    <t>0.228142</t>
  </si>
  <si>
    <t>0.225211</t>
  </si>
  <si>
    <t>0.222192</t>
  </si>
  <si>
    <t>0.2164</t>
  </si>
  <si>
    <t>0.249165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</si>
  <si>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</si>
  <si>
    <t>0.165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</si>
  <si>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顺</t>
    </r>
    <r>
      <rPr>
        <sz val="11.0"/>
        <rFont val="金标宋体"/>
      </rPr>
      <t>畅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。</t>
    </r>
  </si>
  <si>
    <t>2.2237</t>
  </si>
  <si>
    <t>0.7237</t>
  </si>
  <si>
    <t>4.386396</t>
  </si>
  <si>
    <t>2.37782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</si>
  <si>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</si>
  <si>
    <t>0.182366</t>
  </si>
  <si>
    <t>0.180377</t>
  </si>
  <si>
    <t>0.178333</t>
  </si>
  <si>
    <t>0.176225</t>
  </si>
  <si>
    <t>0.205765</t>
  </si>
  <si>
    <t>0.20353</t>
  </si>
  <si>
    <t>0.201227</t>
  </si>
  <si>
    <t>0.198856</t>
  </si>
  <si>
    <t>0.196413</t>
  </si>
  <si>
    <t>0.230365</t>
  </si>
  <si>
    <t>0.227771</t>
  </si>
  <si>
    <t>0.225102</t>
  </si>
  <si>
    <t>0.222352</t>
  </si>
  <si>
    <t>0.21952</t>
  </si>
  <si>
    <t>0.258542</t>
  </si>
  <si>
    <t>0.255539</t>
  </si>
  <si>
    <t>0.252442</t>
  </si>
  <si>
    <t>0.249256</t>
  </si>
  <si>
    <t>0.240972</t>
  </si>
  <si>
    <t>0.281443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</si>
  <si>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后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</si>
  <si>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顺</t>
    </r>
    <r>
      <rPr>
        <sz val="11.0"/>
        <rFont val="金标宋体"/>
      </rPr>
      <t>畅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。</t>
    </r>
  </si>
  <si>
    <t>3.7881</t>
  </si>
  <si>
    <t>1.1881</t>
  </si>
  <si>
    <t>7.400757</t>
  </si>
  <si>
    <t>4.16945</t>
  </si>
  <si>
    <t>0.307481</t>
  </si>
  <si>
    <t>0.304418</t>
  </si>
  <si>
    <t>0.301264</t>
  </si>
  <si>
    <t>0.298016</t>
  </si>
  <si>
    <t>0.346562</t>
  </si>
  <si>
    <t>0.343116</t>
  </si>
  <si>
    <t>0.339565</t>
  </si>
  <si>
    <t>0.33591</t>
  </si>
  <si>
    <t>0.332144</t>
  </si>
  <si>
    <t>0.38794</t>
  </si>
  <si>
    <t>0.383946</t>
  </si>
  <si>
    <t>0.379831</t>
  </si>
  <si>
    <t>0.375592</t>
  </si>
  <si>
    <t>0.371225</t>
  </si>
  <si>
    <t>0.435356</t>
  </si>
  <si>
    <t>0.430726</t>
  </si>
  <si>
    <t>0.425953</t>
  </si>
  <si>
    <t>0.421042</t>
  </si>
  <si>
    <t>0.407232</t>
  </si>
  <si>
    <t>0.473438</t>
  </si>
  <si>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</si>
  <si>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联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陂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</si>
  <si>
    <t>1.8999</t>
  </si>
  <si>
    <t>0.5203</t>
  </si>
  <si>
    <t>1.3796</t>
  </si>
  <si>
    <t>3.99616</t>
  </si>
  <si>
    <t>2.09248</t>
  </si>
  <si>
    <t>2.90</t>
  </si>
  <si>
    <t>0.8596</t>
  </si>
  <si>
    <t>0.154754</t>
  </si>
  <si>
    <t>0.154408</t>
  </si>
  <si>
    <t>0.154053</t>
  </si>
  <si>
    <t>0.153688</t>
  </si>
  <si>
    <t>0.179352</t>
  </si>
  <si>
    <t>0.178963</t>
  </si>
  <si>
    <t>0.178564</t>
  </si>
  <si>
    <t>0.178153</t>
  </si>
  <si>
    <t>0.177728</t>
  </si>
  <si>
    <t>0.207239</t>
  </si>
  <si>
    <t>0.20679</t>
  </si>
  <si>
    <t>0.206325</t>
  </si>
  <si>
    <t>0.205848</t>
  </si>
  <si>
    <t>0.205356</t>
  </si>
  <si>
    <t>0.239288</t>
  </si>
  <si>
    <t>0.238767</t>
  </si>
  <si>
    <t>0.238228</t>
  </si>
  <si>
    <t>0.237676</t>
  </si>
  <si>
    <t>0.234474</t>
  </si>
  <si>
    <t>0.266506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</si>
  <si>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</si>
  <si>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</si>
  <si>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</si>
  <si>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13.595069</t>
  </si>
  <si>
    <t>7.795069</t>
  </si>
  <si>
    <t>25.980006</t>
  </si>
  <si>
    <t>9.37385</t>
  </si>
  <si>
    <t>4.48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</si>
  <si>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</si>
  <si>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0.622146</t>
  </si>
  <si>
    <t>0.623219</t>
  </si>
  <si>
    <t>0.657282</t>
  </si>
  <si>
    <t>0.690977</t>
  </si>
  <si>
    <t>0.689873</t>
  </si>
  <si>
    <t>0.724961</t>
  </si>
  <si>
    <t>0.687551</t>
  </si>
  <si>
    <t>0.759576</t>
  </si>
  <si>
    <t>0.798167</t>
  </si>
  <si>
    <t>0.757008</t>
  </si>
  <si>
    <t>0.755661</t>
  </si>
  <si>
    <t>0.878675</t>
  </si>
  <si>
    <t>0.833396</t>
  </si>
  <si>
    <t>0.831904</t>
  </si>
  <si>
    <t>0.874204</t>
  </si>
  <si>
    <t>0.917401</t>
  </si>
  <si>
    <t>0.915754</t>
  </si>
  <si>
    <t>0.962274</t>
  </si>
  <si>
    <t>0.912296</t>
  </si>
  <si>
    <t>1.007971</t>
  </si>
  <si>
    <t>2.015942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</si>
  <si>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</si>
  <si>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</si>
  <si>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校</t>
    </r>
    <r>
      <rPr>
        <sz val="11.0"/>
        <rFont val="金标宋体"/>
      </rPr>
      <t>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</si>
  <si>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2029年至2055年</t>
  </si>
  <si>
    <t>14.72686</t>
  </si>
  <si>
    <t>4.72686</t>
  </si>
  <si>
    <t>37.54946</t>
  </si>
  <si>
    <t>15.009108</t>
  </si>
  <si>
    <t>3.75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</si>
  <si>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缴</t>
    </r>
    <r>
      <rPr>
        <sz val="11.0"/>
        <rFont val="金标宋体"/>
      </rPr>
      <t>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</si>
  <si>
    <t>0.904149</t>
  </si>
  <si>
    <t>0.931675</t>
  </si>
  <si>
    <t>1.036007</t>
  </si>
  <si>
    <t>1.06246</t>
  </si>
  <si>
    <t>1.061779</t>
  </si>
  <si>
    <t>1.148299</t>
  </si>
  <si>
    <t>1.147569</t>
  </si>
  <si>
    <t>1.146814</t>
  </si>
  <si>
    <t>1.241981</t>
  </si>
  <si>
    <t>1.241171</t>
  </si>
  <si>
    <t>1.240334</t>
  </si>
  <si>
    <t>1.345025</t>
  </si>
  <si>
    <t>1.344128</t>
  </si>
  <si>
    <t>1.3432</t>
  </si>
  <si>
    <t>1.458329</t>
  </si>
  <si>
    <t>1.457334</t>
  </si>
  <si>
    <t>1.456304</t>
  </si>
  <si>
    <t>1.555051</t>
  </si>
  <si>
    <t>1.538325</t>
  </si>
  <si>
    <t>1.524683</t>
  </si>
  <si>
    <t>1.657716</t>
  </si>
  <si>
    <t>1.656496</t>
  </si>
  <si>
    <t>1.65523</t>
  </si>
  <si>
    <t>1.80844</t>
  </si>
  <si>
    <t>1.807086</t>
  </si>
  <si>
    <t>1.805683</t>
  </si>
  <si>
    <t>1.974192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</si>
  <si>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</si>
  <si>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”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</si>
  <si>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2028年至2057年</t>
  </si>
  <si>
    <t>88.004298</t>
  </si>
  <si>
    <t>22.004298</t>
  </si>
  <si>
    <t>66</t>
  </si>
  <si>
    <t>203.515443</t>
  </si>
  <si>
    <t>98.05298</t>
  </si>
  <si>
    <t>56</t>
  </si>
  <si>
    <t>3.63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</si>
  <si>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</si>
  <si>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</t>
  </si>
  <si>
    <t>40</t>
  </si>
  <si>
    <t>13.46</t>
  </si>
  <si>
    <t>2.43258</t>
  </si>
  <si>
    <t>2.577899</t>
  </si>
  <si>
    <t>2.743361</t>
  </si>
  <si>
    <t>2.919132</t>
  </si>
  <si>
    <t>3.105854</t>
  </si>
  <si>
    <t>3.304209</t>
  </si>
  <si>
    <t>3.514921</t>
  </si>
  <si>
    <t>3.73876</t>
  </si>
  <si>
    <t>3.976545</t>
  </si>
  <si>
    <t>4.229143</t>
  </si>
  <si>
    <t>4.497478</t>
  </si>
  <si>
    <t>4.78253</t>
  </si>
  <si>
    <t>5.085342</t>
  </si>
  <si>
    <t>5.407017</t>
  </si>
  <si>
    <t>5.748736</t>
  </si>
  <si>
    <t>6.111741</t>
  </si>
  <si>
    <t>6.497363</t>
  </si>
  <si>
    <t>6.907009</t>
  </si>
  <si>
    <t>7.342175</t>
  </si>
  <si>
    <t>7.804452</t>
  </si>
  <si>
    <t>8.295529</t>
  </si>
  <si>
    <t>8.8172</t>
  </si>
  <si>
    <t>9.371371</t>
  </si>
  <si>
    <t>9.960067</t>
  </si>
  <si>
    <t>10.585439</t>
  </si>
  <si>
    <t>11.249771</t>
  </si>
  <si>
    <t>11.955492</t>
  </si>
  <si>
    <t>40.554327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</si>
  <si>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江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”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</si>
  <si>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营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</si>
  <si>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2021年至2028年</t>
  </si>
  <si>
    <t>97.844005</t>
  </si>
  <si>
    <t>48.744005</t>
  </si>
  <si>
    <t>49.1</t>
  </si>
  <si>
    <t>129.7076</t>
  </si>
  <si>
    <t>84.713025</t>
  </si>
  <si>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巴</t>
    </r>
    <r>
      <rPr>
        <sz val="11.0"/>
        <rFont val="金标宋体"/>
      </rPr>
      <t>士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益</t>
    </r>
  </si>
  <si>
    <t>7.45</t>
  </si>
  <si>
    <t>12.65</t>
  </si>
  <si>
    <t>1.880875</t>
  </si>
  <si>
    <t>1.981429</t>
  </si>
  <si>
    <t>2.08701</t>
  </si>
  <si>
    <t>2.197871</t>
  </si>
  <si>
    <t>2.314275</t>
  </si>
  <si>
    <t>2.436499</t>
  </si>
  <si>
    <t>2.564834</t>
  </si>
  <si>
    <t>2.699586</t>
  </si>
  <si>
    <t>2.841075</t>
  </si>
  <si>
    <t>2.989639</t>
  </si>
  <si>
    <t>3.145631</t>
  </si>
  <si>
    <t>3.309423</t>
  </si>
  <si>
    <t>3.481404</t>
  </si>
  <si>
    <t>3.661984</t>
  </si>
  <si>
    <t>3.851593</t>
  </si>
  <si>
    <t>4.050683</t>
  </si>
  <si>
    <t>4.259728</t>
  </si>
  <si>
    <t>4.479224</t>
  </si>
  <si>
    <t>4.709695</t>
  </si>
  <si>
    <t>4.95169</t>
  </si>
  <si>
    <t>5.205785</t>
  </si>
  <si>
    <t>5.472584</t>
  </si>
  <si>
    <t>5.752724</t>
  </si>
  <si>
    <t>6.04687</t>
  </si>
  <si>
    <t>6.355724</t>
  </si>
  <si>
    <t>6.68002</t>
  </si>
  <si>
    <t>30.299745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</si>
  <si>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</si>
  <si>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竹</t>
    </r>
    <r>
      <rPr>
        <sz val="11.0"/>
        <rFont val="金标宋体"/>
      </rPr>
      <t>简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</si>
  <si>
    <t>9.7893</t>
  </si>
  <si>
    <t>5.572792</t>
  </si>
  <si>
    <t>4.216508</t>
  </si>
  <si>
    <t>15.092825</t>
  </si>
  <si>
    <t>6.74398542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</si>
  <si>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</si>
  <si>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2.426508</t>
  </si>
  <si>
    <t>0.043246</t>
  </si>
  <si>
    <t>0.518951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</si>
  <si>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</si>
  <si>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</si>
  <si>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11.897644</t>
  </si>
  <si>
    <t>5.897644</t>
  </si>
  <si>
    <t>21.3496428</t>
  </si>
  <si>
    <t>10.3184</t>
  </si>
  <si>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</si>
  <si>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0.0964112</t>
  </si>
  <si>
    <t>0.3242094</t>
  </si>
  <si>
    <t>0.34228745</t>
  </si>
  <si>
    <t>0.36164031</t>
  </si>
  <si>
    <t>0.38236323</t>
  </si>
  <si>
    <t>0.40455517</t>
  </si>
  <si>
    <t>0.42832558</t>
  </si>
  <si>
    <t>0.45379138</t>
  </si>
  <si>
    <t>0.48107754</t>
  </si>
  <si>
    <t>0.51031684</t>
  </si>
  <si>
    <t>0.54165866</t>
  </si>
  <si>
    <t>0.57525623</t>
  </si>
  <si>
    <t>0.61127912</t>
  </si>
  <si>
    <t>0.64990876</t>
  </si>
  <si>
    <t>0.69133847</t>
  </si>
  <si>
    <t>0.73577808</t>
  </si>
  <si>
    <t>0.783455</t>
  </si>
  <si>
    <t>0.83461099</t>
  </si>
  <si>
    <t>0.88950933</t>
  </si>
  <si>
    <t>0.94843141</t>
  </si>
  <si>
    <t>1.011681</t>
  </si>
  <si>
    <t>1.07958523</t>
  </si>
  <si>
    <t>1.1524965</t>
  </si>
  <si>
    <t>1.23079437</t>
  </si>
  <si>
    <t>1.31488776</t>
  </si>
  <si>
    <t>1.40521718</t>
  </si>
  <si>
    <t>1.50225725</t>
  </si>
  <si>
    <t>1.60651936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</si>
  <si>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豆</t>
    </r>
    <r>
      <rPr>
        <sz val="11.0"/>
        <rFont val="金标宋体"/>
      </rPr>
      <t>豉</t>
    </r>
    <r>
      <rPr>
        <sz val="11.0"/>
        <rFont val="金标宋体"/>
      </rPr>
      <t>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</si>
  <si>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</si>
  <si>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3.2425</t>
  </si>
  <si>
    <t>0.7925</t>
  </si>
  <si>
    <t>13.69896262</t>
  </si>
  <si>
    <t>3.8983</t>
  </si>
  <si>
    <t>5.59</t>
  </si>
  <si>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</si>
  <si>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0.178072</t>
  </si>
  <si>
    <t>0.203023</t>
  </si>
  <si>
    <t>0.235748</t>
  </si>
  <si>
    <t>0.248313</t>
  </si>
  <si>
    <t>0.261506</t>
  </si>
  <si>
    <t>0.275356</t>
  </si>
  <si>
    <t>0.2899</t>
  </si>
  <si>
    <t>0.305173</t>
  </si>
  <si>
    <t>0.321207</t>
  </si>
  <si>
    <t>0.338045</t>
  </si>
  <si>
    <t>0.355723</t>
  </si>
  <si>
    <t>0.374286</t>
  </si>
  <si>
    <t>0.393777</t>
  </si>
  <si>
    <t>0.414243</t>
  </si>
  <si>
    <t>0.435731</t>
  </si>
  <si>
    <t>0.458294</t>
  </si>
  <si>
    <t>0.481985</t>
  </si>
  <si>
    <t>0.50686</t>
  </si>
  <si>
    <t>0.532979</t>
  </si>
  <si>
    <t>0.56040445</t>
  </si>
  <si>
    <t>0.58920117</t>
  </si>
  <si>
    <t>0.61943773</t>
  </si>
  <si>
    <t>0.65118612</t>
  </si>
  <si>
    <t>0.68452192</t>
  </si>
  <si>
    <t>0.71952452</t>
  </si>
  <si>
    <t>0.75627725</t>
  </si>
  <si>
    <t>0.79486761</t>
  </si>
  <si>
    <t>0.83538749</t>
  </si>
  <si>
    <t>0.87793336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</si>
  <si>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</si>
  <si>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试</t>
    </r>
    <r>
      <rPr>
        <sz val="11.0"/>
        <rFont val="金标宋体"/>
      </rPr>
      <t>飞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及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</si>
  <si>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26.4257</t>
  </si>
  <si>
    <t>5.2857</t>
  </si>
  <si>
    <t>21.14</t>
  </si>
  <si>
    <t>48.094633</t>
  </si>
  <si>
    <t>31.87445</t>
  </si>
  <si>
    <r>
      <rPr>
        <sz val="11.0"/>
        <rFont val="金标宋体"/>
      </rPr>
      <t>已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尧</t>
    </r>
    <r>
      <rPr>
        <sz val="11.0"/>
        <rFont val="金标宋体"/>
      </rPr>
      <t>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总</t>
    </r>
    <r>
      <rPr>
        <sz val="11.0"/>
        <rFont val="金标宋体"/>
      </rPr>
      <t>局</t>
    </r>
    <r>
      <rPr>
        <sz val="11.0"/>
        <rFont val="金标宋体"/>
      </rPr>
      <t>航</t>
    </r>
    <r>
      <rPr>
        <sz val="11.0"/>
        <rFont val="金标宋体"/>
      </rPr>
      <t>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竞</t>
    </r>
    <r>
      <rPr>
        <sz val="11.0"/>
        <rFont val="金标宋体"/>
      </rPr>
      <t>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</si>
  <si>
    <t>46.440034</t>
  </si>
  <si>
    <t>0.048759</t>
  </si>
  <si>
    <t>0.05848</t>
  </si>
  <si>
    <t>0.066346</t>
  </si>
  <si>
    <t>0.064016</t>
  </si>
  <si>
    <t>0.061617</t>
  </si>
  <si>
    <t>0.059147</t>
  </si>
  <si>
    <t>0.067742</t>
  </si>
  <si>
    <t>0.065122</t>
  </si>
  <si>
    <t>0.062421</t>
  </si>
  <si>
    <t>0.05964</t>
  </si>
  <si>
    <t>0.069031</t>
  </si>
  <si>
    <t>0.066079</t>
  </si>
  <si>
    <t>0.06304</t>
  </si>
  <si>
    <t>0.05991</t>
  </si>
  <si>
    <t>0.070166</t>
  </si>
  <si>
    <t>0.066845</t>
  </si>
  <si>
    <t>0.063427</t>
  </si>
  <si>
    <t>0.059904</t>
  </si>
  <si>
    <t>0.071103</t>
  </si>
  <si>
    <t>0.067366</t>
  </si>
  <si>
    <t>0.063516</t>
  </si>
  <si>
    <t>0.059552</t>
  </si>
  <si>
    <t>0.071778</t>
  </si>
  <si>
    <t>0.067573</t>
  </si>
  <si>
    <t>0.06324</t>
  </si>
  <si>
    <t>0.058779</t>
  </si>
  <si>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迁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</si>
  <si>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云</t>
    </r>
    <r>
      <rPr>
        <sz val="11.0"/>
        <rFont val="金标宋体"/>
      </rPr>
      <t>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麓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迁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迁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。</t>
    </r>
  </si>
  <si>
    <t>1.0395</t>
  </si>
  <si>
    <t>0.2395</t>
  </si>
  <si>
    <t>2.181151</t>
  </si>
  <si>
    <t>1.4024</t>
  </si>
  <si>
    <t>2.73</t>
  </si>
  <si>
    <r>
      <rPr>
        <sz val="11.0"/>
        <rFont val="金标宋体"/>
      </rPr>
      <t>“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迁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</si>
  <si>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0.067705</t>
  </si>
  <si>
    <t>0.06796</t>
  </si>
  <si>
    <t>0.068224</t>
  </si>
  <si>
    <t>0.068496</t>
  </si>
  <si>
    <t>0.068776</t>
  </si>
  <si>
    <t>0.069064</t>
  </si>
  <si>
    <t>0.069361</t>
  </si>
  <si>
    <t>0.069667</t>
  </si>
  <si>
    <t>0.069982</t>
  </si>
  <si>
    <t>0.070306</t>
  </si>
  <si>
    <t>0.07064</t>
  </si>
  <si>
    <t>0.070984</t>
  </si>
  <si>
    <t>0.071338</t>
  </si>
  <si>
    <t>0.071704</t>
  </si>
  <si>
    <t>0.07208</t>
  </si>
  <si>
    <t>0.072467</t>
  </si>
  <si>
    <t>0.072866</t>
  </si>
  <si>
    <t>0.073277</t>
  </si>
  <si>
    <t>0.0737</t>
  </si>
  <si>
    <t>0.074136</t>
  </si>
  <si>
    <t>0.074585</t>
  </si>
  <si>
    <t>0.075047</t>
  </si>
  <si>
    <t>0.075524</t>
  </si>
  <si>
    <t>0.076015</t>
  </si>
  <si>
    <t>0.076519</t>
  </si>
  <si>
    <t>0.077041</t>
  </si>
  <si>
    <t>0.077577</t>
  </si>
  <si>
    <t>0.078129</t>
  </si>
  <si>
    <t>0.157981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</si>
  <si>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</si>
  <si>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员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练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</si>
  <si>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6.8112</t>
  </si>
  <si>
    <t>3.2412</t>
  </si>
  <si>
    <t>11.379011</t>
  </si>
  <si>
    <t>5.466255</t>
  </si>
  <si>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俱</t>
    </r>
    <r>
      <rPr>
        <sz val="11.0"/>
        <rFont val="金标宋体"/>
      </rPr>
      <t>乐</t>
    </r>
    <r>
      <rPr>
        <sz val="11.0"/>
        <rFont val="金标宋体"/>
      </rPr>
      <t>部</t>
    </r>
    <r>
      <rPr>
        <sz val="11.0"/>
        <rFont val="金标宋体"/>
      </rPr>
      <t>或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球</t>
    </r>
    <r>
      <rPr>
        <sz val="11.0"/>
        <rFont val="金标宋体"/>
      </rPr>
      <t>队</t>
    </r>
    <r>
      <rPr>
        <sz val="11.0"/>
        <rFont val="金标宋体"/>
      </rPr>
      <t>冬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</si>
  <si>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0.394435</t>
  </si>
  <si>
    <t>0.390635</t>
  </si>
  <si>
    <t>0.386808</t>
  </si>
  <si>
    <t>0.382745</t>
  </si>
  <si>
    <t>0.378542</t>
  </si>
  <si>
    <t>0.402967</t>
  </si>
  <si>
    <t>0.398425</t>
  </si>
  <si>
    <t>0.393701</t>
  </si>
  <si>
    <t>0.388789</t>
  </si>
  <si>
    <t>0.383681</t>
  </si>
  <si>
    <t>0.408599</t>
  </si>
  <si>
    <t>0.403071</t>
  </si>
  <si>
    <t>0.397319</t>
  </si>
  <si>
    <t>0.391334</t>
  </si>
  <si>
    <t>0.385107</t>
  </si>
  <si>
    <t>0.410369</t>
  </si>
  <si>
    <t>0.403624</t>
  </si>
  <si>
    <t>0.396604</t>
  </si>
  <si>
    <t>0.389296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</si>
  <si>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</si>
  <si>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立</t>
    </r>
    <r>
      <rPr>
        <sz val="11.0"/>
        <rFont val="金标宋体"/>
      </rPr>
      <t>筒</t>
    </r>
    <r>
      <rPr>
        <sz val="11.0"/>
        <rFont val="金标宋体"/>
      </rPr>
      <t>仓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</si>
  <si>
    <t>14.821967</t>
  </si>
  <si>
    <t>3.997623</t>
  </si>
  <si>
    <t>6.460197</t>
  </si>
  <si>
    <t>4.364147</t>
  </si>
  <si>
    <t>42.655607</t>
  </si>
  <si>
    <t>16.569164</t>
  </si>
  <si>
    <t>10.824344</t>
  </si>
  <si>
    <t>10.633927</t>
  </si>
  <si>
    <t>4.01</t>
  </si>
  <si>
    <t>6.60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</si>
  <si>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</si>
  <si>
    <t>4.460197</t>
  </si>
  <si>
    <t>2.864147</t>
  </si>
  <si>
    <t>0.71139</t>
  </si>
  <si>
    <t>1.020441</t>
  </si>
  <si>
    <t>1.481985</t>
  </si>
  <si>
    <t>1.479847</t>
  </si>
  <si>
    <t>1.480044</t>
  </si>
  <si>
    <t>1.477798</t>
  </si>
  <si>
    <t>1.47544</t>
  </si>
  <si>
    <t>1.47316</t>
  </si>
  <si>
    <t>1.470561</t>
  </si>
  <si>
    <t>1.467831</t>
  </si>
  <si>
    <t>1.464564</t>
  </si>
  <si>
    <t>1.461698</t>
  </si>
  <si>
    <t>1.458659</t>
  </si>
  <si>
    <t>1.452068</t>
  </si>
  <si>
    <t>1.448749</t>
  </si>
  <si>
    <t>1.445264</t>
  </si>
  <si>
    <t>1.441662</t>
  </si>
  <si>
    <t>1.438003</t>
  </si>
  <si>
    <t>2.868322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</si>
  <si>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</si>
  <si>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泰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；</t>
    </r>
    <r>
      <rPr>
        <sz val="11.0"/>
        <rFont val="金标宋体"/>
      </rPr>
      <t>E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F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G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</si>
  <si>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36.1223</t>
  </si>
  <si>
    <t>7.3223</t>
  </si>
  <si>
    <t>28.8</t>
  </si>
  <si>
    <t>102.191298</t>
  </si>
  <si>
    <t>47.567101</t>
  </si>
  <si>
    <t>3.55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</si>
  <si>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</si>
  <si>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5.5762</t>
  </si>
  <si>
    <t>9.2238</t>
  </si>
  <si>
    <t>0.727228</t>
  </si>
  <si>
    <t>1.52718</t>
  </si>
  <si>
    <t>1.603539</t>
  </si>
  <si>
    <t>1.683716</t>
  </si>
  <si>
    <t>1.767902</t>
  </si>
  <si>
    <t>1.856297</t>
  </si>
  <si>
    <t>1.949111</t>
  </si>
  <si>
    <t>2.046567</t>
  </si>
  <si>
    <t>2.148895</t>
  </si>
  <si>
    <t>2.25634</t>
  </si>
  <si>
    <t>2.369157</t>
  </si>
  <si>
    <t>2.487615</t>
  </si>
  <si>
    <t>2.611996</t>
  </si>
  <si>
    <t>2.742596</t>
  </si>
  <si>
    <t>2.879725</t>
  </si>
  <si>
    <t>3.023712</t>
  </si>
  <si>
    <t>3.174897</t>
  </si>
  <si>
    <t>3.333642</t>
  </si>
  <si>
    <t>3.500324</t>
  </si>
  <si>
    <t>3.67534</t>
  </si>
  <si>
    <t>3.859107</t>
  </si>
  <si>
    <t>4.052063</t>
  </si>
  <si>
    <t>4.254666</t>
  </si>
  <si>
    <t>4.467399</t>
  </si>
  <si>
    <t>4.690769</t>
  </si>
  <si>
    <t>4.925308</t>
  </si>
  <si>
    <t>5.171573</t>
  </si>
  <si>
    <t>5.430152</t>
  </si>
  <si>
    <t>5.701659</t>
  </si>
  <si>
    <t>12.272823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</si>
  <si>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鮀</t>
    </r>
    <r>
      <rPr>
        <sz val="11.0"/>
        <rFont val="金标宋体"/>
      </rPr>
      <t>滨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</si>
  <si>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</si>
  <si>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7.948327</t>
  </si>
  <si>
    <t>1.948327</t>
  </si>
  <si>
    <t>15.963429</t>
  </si>
  <si>
    <t>10.4805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</si>
  <si>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</si>
  <si>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0.13809</t>
  </si>
  <si>
    <t>0.219558</t>
  </si>
  <si>
    <t>0.317558</t>
  </si>
  <si>
    <t>0.327631</t>
  </si>
  <si>
    <t>0.360405</t>
  </si>
  <si>
    <t>0.396468</t>
  </si>
  <si>
    <t>0.436147</t>
  </si>
  <si>
    <t>0.479765</t>
  </si>
  <si>
    <t>0.527758</t>
  </si>
  <si>
    <t>0.580547</t>
  </si>
  <si>
    <t>0.638585</t>
  </si>
  <si>
    <t>0.702448</t>
  </si>
  <si>
    <t>0.772681</t>
  </si>
  <si>
    <t>1.545362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</si>
  <si>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</si>
  <si>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铁</t>
    </r>
    <r>
      <rPr>
        <sz val="11.0"/>
        <rFont val="金标宋体"/>
      </rPr>
      <t>总</t>
    </r>
    <r>
      <rPr>
        <sz val="11.0"/>
        <rFont val="金标宋体"/>
      </rPr>
      <t>鉴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漳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局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,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速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,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O</t>
    </r>
    <r>
      <rPr>
        <sz val="11.0"/>
        <rFont val="金标宋体"/>
      </rPr>
      <t>O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</si>
  <si>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29.8352</t>
  </si>
  <si>
    <t>0.0352</t>
  </si>
  <si>
    <t>29.8</t>
  </si>
  <si>
    <t>87.546444</t>
  </si>
  <si>
    <t>55.2206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</si>
  <si>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.</t>
    </r>
  </si>
  <si>
    <t>11.7</t>
  </si>
  <si>
    <t>0.612901</t>
  </si>
  <si>
    <t>1.447593</t>
  </si>
  <si>
    <t>1.523063</t>
  </si>
  <si>
    <t>1.602398</t>
  </si>
  <si>
    <t>1.685797</t>
  </si>
  <si>
    <t>1.773463</t>
  </si>
  <si>
    <t>1.865614</t>
  </si>
  <si>
    <t>1.962477</t>
  </si>
  <si>
    <t>2.06429</t>
  </si>
  <si>
    <t>2.171305</t>
  </si>
  <si>
    <t>2.283785</t>
  </si>
  <si>
    <t>2.402006</t>
  </si>
  <si>
    <t>2.526259</t>
  </si>
  <si>
    <t>2.656849</t>
  </si>
  <si>
    <t>2.794097</t>
  </si>
  <si>
    <t>2.938339</t>
  </si>
  <si>
    <t>3.08993</t>
  </si>
  <si>
    <t>3.249241</t>
  </si>
  <si>
    <t>3.416662</t>
  </si>
  <si>
    <t>3.592602</t>
  </si>
  <si>
    <t>3.777493</t>
  </si>
  <si>
    <t>3.971786</t>
  </si>
  <si>
    <t>4.175956</t>
  </si>
  <si>
    <t>4.390502</t>
  </si>
  <si>
    <t>4.615948</t>
  </si>
  <si>
    <t>4.852843</t>
  </si>
  <si>
    <t>5.101767</t>
  </si>
  <si>
    <t>5.363325</t>
  </si>
  <si>
    <t>5.638153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</si>
  <si>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</si>
  <si>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</si>
  <si>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1.956359</t>
  </si>
  <si>
    <t>1.491559</t>
  </si>
  <si>
    <t>0.4648</t>
  </si>
  <si>
    <t>1.25555779</t>
  </si>
  <si>
    <t>0.833606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</si>
  <si>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额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款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挪</t>
    </r>
    <r>
      <rPr>
        <sz val="11.0"/>
        <rFont val="金标宋体"/>
      </rPr>
      <t>作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</si>
  <si>
    <t>0.1848</t>
  </si>
  <si>
    <t>0.02724371</t>
  </si>
  <si>
    <t>0.2327451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</si>
  <si>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</si>
  <si>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</si>
  <si>
    <t>3.411329</t>
  </si>
  <si>
    <t>0.691329</t>
  </si>
  <si>
    <t>7.245396</t>
  </si>
  <si>
    <t>4.76816</t>
  </si>
  <si>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外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</si>
  <si>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0.059717</t>
  </si>
  <si>
    <t>0.17201</t>
  </si>
  <si>
    <t>0.176603</t>
  </si>
  <si>
    <t>0.181425</t>
  </si>
  <si>
    <t>0.186488</t>
  </si>
  <si>
    <t>0.191804</t>
  </si>
  <si>
    <t>0.197386</t>
  </si>
  <si>
    <t>0.203248</t>
  </si>
  <si>
    <t>0.209402</t>
  </si>
  <si>
    <t>0.215864</t>
  </si>
  <si>
    <t>0.222649</t>
  </si>
  <si>
    <t>0.229774</t>
  </si>
  <si>
    <t>0.237255</t>
  </si>
  <si>
    <t>0.245109</t>
  </si>
  <si>
    <t>0.253357</t>
  </si>
  <si>
    <t>0.262017</t>
  </si>
  <si>
    <t>0.27111</t>
  </si>
  <si>
    <t>0.280657</t>
  </si>
  <si>
    <t>0.290682</t>
  </si>
  <si>
    <t>0.301208</t>
  </si>
  <si>
    <t>0.31226</t>
  </si>
  <si>
    <t>0.323865</t>
  </si>
  <si>
    <t>0.336051</t>
  </si>
  <si>
    <t>0.348845</t>
  </si>
  <si>
    <t>0.362279</t>
  </si>
  <si>
    <t>0.376385</t>
  </si>
  <si>
    <t>0.391197</t>
  </si>
  <si>
    <t>0.406749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</si>
  <si>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</si>
  <si>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角</t>
    </r>
    <r>
      <rPr>
        <sz val="11.0"/>
        <rFont val="金标宋体"/>
      </rPr>
      <t>社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角</t>
    </r>
    <r>
      <rPr>
        <sz val="11.0"/>
        <rFont val="金标宋体"/>
      </rPr>
      <t>社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角</t>
    </r>
    <r>
      <rPr>
        <sz val="11.0"/>
        <rFont val="金标宋体"/>
      </rPr>
      <t>社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供</t>
    </r>
    <r>
      <rPr>
        <sz val="11.0"/>
        <rFont val="金标宋体"/>
      </rPr>
      <t>需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班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制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</si>
  <si>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5.5313</t>
  </si>
  <si>
    <t>1.1313</t>
  </si>
  <si>
    <t>11.243532</t>
  </si>
  <si>
    <t>7.4349</t>
  </si>
  <si>
    <r>
      <rPr>
        <sz val="11.0"/>
        <rFont val="金标宋体"/>
      </rPr>
      <t>《</t>
    </r>
    <r>
      <rPr>
        <sz val="11.0"/>
        <rFont val="金标宋体"/>
      </rPr>
      <t>转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 xml:space="preserve"> 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</si>
  <si>
    <t>4.007557</t>
  </si>
  <si>
    <t>0.086659</t>
  </si>
  <si>
    <t>0.088087</t>
  </si>
  <si>
    <t>0.087744</t>
  </si>
  <si>
    <t>4.74893</t>
  </si>
  <si>
    <t>0.088596</t>
  </si>
  <si>
    <t>0.088212</t>
  </si>
  <si>
    <t>0.089948</t>
  </si>
  <si>
    <t>0.089541</t>
  </si>
  <si>
    <t>0.089122</t>
  </si>
  <si>
    <t>0.091036</t>
  </si>
  <si>
    <t>0.090592</t>
  </si>
  <si>
    <t>0.090136</t>
  </si>
  <si>
    <t>0.092246</t>
  </si>
  <si>
    <t>0.091763</t>
  </si>
  <si>
    <t>0.091265</t>
  </si>
  <si>
    <t>0.093592</t>
  </si>
  <si>
    <t>0.093065</t>
  </si>
  <si>
    <t>0.092522</t>
  </si>
  <si>
    <t>0.095083</t>
  </si>
  <si>
    <t>0.094508</t>
  </si>
  <si>
    <t>0.093918</t>
  </si>
  <si>
    <t>0.096747</t>
  </si>
  <si>
    <t>0.096118</t>
  </si>
  <si>
    <t>0.09547</t>
  </si>
  <si>
    <t>0.098585</t>
  </si>
  <si>
    <t>0.097901</t>
  </si>
  <si>
    <t>0.097196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</si>
  <si>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</si>
  <si>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保障性租赁住房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</si>
  <si>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均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</si>
  <si>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3.2552</t>
  </si>
  <si>
    <t>0.9552</t>
  </si>
  <si>
    <t>9.488467</t>
  </si>
  <si>
    <t>3.6271</t>
  </si>
  <si>
    <t>4.13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</si>
  <si>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</si>
  <si>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0.172359</t>
  </si>
  <si>
    <t>0.19413</t>
  </si>
  <si>
    <t>0.233625</t>
  </si>
  <si>
    <t>0.257437</t>
  </si>
  <si>
    <t>0.256919</t>
  </si>
  <si>
    <t>0.278177</t>
  </si>
  <si>
    <t>0.277621</t>
  </si>
  <si>
    <t>0.277046</t>
  </si>
  <si>
    <t>0.300427</t>
  </si>
  <si>
    <t>0.299811</t>
  </si>
  <si>
    <t>0.299174</t>
  </si>
  <si>
    <t>0.324887</t>
  </si>
  <si>
    <t>0.324205</t>
  </si>
  <si>
    <t>0.323499</t>
  </si>
  <si>
    <t>0.351775</t>
  </si>
  <si>
    <t>0.351019</t>
  </si>
  <si>
    <t>0.350235</t>
  </si>
  <si>
    <t>0.381335</t>
  </si>
  <si>
    <t>0.374246</t>
  </si>
  <si>
    <t>0.370877</t>
  </si>
  <si>
    <t>0.40383</t>
  </si>
  <si>
    <t>0.4029</t>
  </si>
  <si>
    <t>0.401937</t>
  </si>
  <si>
    <t>0.439549</t>
  </si>
  <si>
    <t>0.44751</t>
  </si>
  <si>
    <t>0.437451</t>
  </si>
  <si>
    <t>0.478815</t>
  </si>
  <si>
    <t>0.477671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</si>
  <si>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</si>
  <si>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环</t>
    </r>
    <r>
      <rPr>
        <sz val="11.0"/>
        <rFont val="金标宋体"/>
      </rPr>
      <t>加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与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“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市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</si>
  <si>
    <t>138.71</t>
  </si>
  <si>
    <t>50.197</t>
  </si>
  <si>
    <t>44.9</t>
  </si>
  <si>
    <t>43.613</t>
  </si>
  <si>
    <t>331.487658</t>
  </si>
  <si>
    <t>137.851036</t>
  </si>
  <si>
    <t>88.513</t>
  </si>
  <si>
    <t>78.45719</t>
  </si>
  <si>
    <t>4.23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</si>
  <si>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</si>
  <si>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25.6</t>
  </si>
  <si>
    <t>41.613</t>
  </si>
  <si>
    <t>10.448073</t>
  </si>
  <si>
    <t>1.065588</t>
  </si>
  <si>
    <t>12.212712</t>
  </si>
  <si>
    <t>0.262141</t>
  </si>
  <si>
    <t>50.662977</t>
  </si>
  <si>
    <t>2.586744</t>
  </si>
  <si>
    <t>57.176976</t>
  </si>
  <si>
    <t>3.096215</t>
  </si>
  <si>
    <t>79.671661</t>
  </si>
  <si>
    <t>3.677944</t>
  </si>
  <si>
    <t>3.817466</t>
  </si>
  <si>
    <t>3.961513</t>
  </si>
  <si>
    <t>4.124975</t>
  </si>
  <si>
    <t>4.278821</t>
  </si>
  <si>
    <t>4.437842</t>
  </si>
  <si>
    <t>4.617357</t>
  </si>
  <si>
    <t>4.787177</t>
  </si>
  <si>
    <t>4.962713</t>
  </si>
  <si>
    <t>5.156459</t>
  </si>
  <si>
    <t>5.343885</t>
  </si>
  <si>
    <t>5.537487</t>
  </si>
  <si>
    <t>5.754217</t>
  </si>
  <si>
    <t>5.960984</t>
  </si>
  <si>
    <t>6.174559</t>
  </si>
  <si>
    <t>6.412831</t>
  </si>
  <si>
    <t>6.615858</t>
  </si>
  <si>
    <t>6.825409</t>
  </si>
  <si>
    <t>7.060087</t>
  </si>
  <si>
    <t>7.283307</t>
  </si>
  <si>
    <t>7.51368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</si>
  <si>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</si>
  <si>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附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器</t>
    </r>
    <r>
      <rPr>
        <sz val="11.0"/>
        <rFont val="金标宋体"/>
      </rPr>
      <t>。</t>
    </r>
  </si>
  <si>
    <t>182.29</t>
  </si>
  <si>
    <t>56.603</t>
  </si>
  <si>
    <t>69</t>
  </si>
  <si>
    <t>56.687</t>
  </si>
  <si>
    <t>431.157628</t>
  </si>
  <si>
    <t>200.201612</t>
  </si>
  <si>
    <t>125.687</t>
  </si>
  <si>
    <t>3.43</t>
  </si>
  <si>
    <t>123.052131</t>
  </si>
  <si>
    <t>6.25</t>
  </si>
  <si>
    <t>13.4</t>
  </si>
  <si>
    <t>7.371</t>
  </si>
  <si>
    <t>54.687</t>
  </si>
  <si>
    <t>10.229</t>
  </si>
  <si>
    <t>7.61217</t>
  </si>
  <si>
    <t>15.426077</t>
  </si>
  <si>
    <t>1.786195</t>
  </si>
  <si>
    <t>17.175407</t>
  </si>
  <si>
    <t>1.779473</t>
  </si>
  <si>
    <t>64.452239</t>
  </si>
  <si>
    <t>4.313958</t>
  </si>
  <si>
    <t>70.928856</t>
  </si>
  <si>
    <t>4.72857</t>
  </si>
  <si>
    <t>93.936253</t>
  </si>
  <si>
    <t>5.229628</t>
  </si>
  <si>
    <t>5.37119</t>
  </si>
  <si>
    <t>5.564924</t>
  </si>
  <si>
    <t>5.714785</t>
  </si>
  <si>
    <t>5.868838</t>
  </si>
  <si>
    <t>6.077907</t>
  </si>
  <si>
    <t>6.240967</t>
  </si>
  <si>
    <t>6.408751</t>
  </si>
  <si>
    <t>6.63435</t>
  </si>
  <si>
    <t>6.811951</t>
  </si>
  <si>
    <t>6.994634</t>
  </si>
  <si>
    <t>7.238223</t>
  </si>
  <si>
    <t>7.431614</t>
  </si>
  <si>
    <t>7.630621</t>
  </si>
  <si>
    <t>7.890099</t>
  </si>
  <si>
    <t>8.066099</t>
  </si>
  <si>
    <t>8.271277</t>
  </si>
  <si>
    <t>8.543952</t>
  </si>
  <si>
    <t>8.761625</t>
  </si>
  <si>
    <t>18.266995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</si>
  <si>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</si>
  <si>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筯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超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创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创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吸</t>
    </r>
    <r>
      <rPr>
        <sz val="11.0"/>
        <rFont val="金标宋体"/>
      </rPr>
      <t>痰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颤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</si>
  <si>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15.325839</t>
  </si>
  <si>
    <t>4.64</t>
  </si>
  <si>
    <t>6.03008</t>
  </si>
  <si>
    <t>0.232562</t>
  </si>
  <si>
    <t>0.469774</t>
  </si>
  <si>
    <t>0.47447</t>
  </si>
  <si>
    <t>0.479213</t>
  </si>
  <si>
    <t>0.484007</t>
  </si>
  <si>
    <t>0.488847</t>
  </si>
  <si>
    <t>0.493735</t>
  </si>
  <si>
    <t>0.498671</t>
  </si>
  <si>
    <t>0.503659</t>
  </si>
  <si>
    <t>0.508696</t>
  </si>
  <si>
    <t>0.513781</t>
  </si>
  <si>
    <t>0.51892</t>
  </si>
  <si>
    <t>0.524108</t>
  </si>
  <si>
    <t>0.52935</t>
  </si>
  <si>
    <t>0.534642</t>
  </si>
  <si>
    <t>0.539989</t>
  </si>
  <si>
    <t>0.545387</t>
  </si>
  <si>
    <t>0.550841</t>
  </si>
  <si>
    <t>0.55635</t>
  </si>
  <si>
    <t>0.561912</t>
  </si>
  <si>
    <t>0.567531</t>
  </si>
  <si>
    <t>0.573206</t>
  </si>
  <si>
    <t>0.57894</t>
  </si>
  <si>
    <t>0.584731</t>
  </si>
  <si>
    <t>0.590576</t>
  </si>
  <si>
    <t>0.59648</t>
  </si>
  <si>
    <t>0.602444</t>
  </si>
  <si>
    <t>0.608467</t>
  </si>
  <si>
    <t>0.61455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</si>
  <si>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</si>
  <si>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</si>
  <si>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2021年至2029年</t>
  </si>
  <si>
    <t>28.673052</t>
  </si>
  <si>
    <t>6.173052</t>
  </si>
  <si>
    <t>60.838817</t>
  </si>
  <si>
    <t>34.0536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</si>
  <si>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规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</si>
  <si>
    <t>8.05</t>
  </si>
  <si>
    <t>57.02201</t>
  </si>
  <si>
    <t>0.093394</t>
  </si>
  <si>
    <t>0.112184</t>
  </si>
  <si>
    <t>0.143108</t>
  </si>
  <si>
    <t>0.141464</t>
  </si>
  <si>
    <t>0.139771</t>
  </si>
  <si>
    <t>0.138028</t>
  </si>
  <si>
    <t>0.149626</t>
  </si>
  <si>
    <t>0.147778</t>
  </si>
  <si>
    <t>0.145874</t>
  </si>
  <si>
    <t>0.143913</t>
  </si>
  <si>
    <t>0.156628</t>
  </si>
  <si>
    <t>0.154546</t>
  </si>
  <si>
    <t>0.1524</t>
  </si>
  <si>
    <t>0.150192</t>
  </si>
  <si>
    <t>0.164129</t>
  </si>
  <si>
    <t>0.161786</t>
  </si>
  <si>
    <t>0.159374</t>
  </si>
  <si>
    <t>0.156888</t>
  </si>
  <si>
    <t>0.17216</t>
  </si>
  <si>
    <t>0.169521</t>
  </si>
  <si>
    <t>0.166805</t>
  </si>
  <si>
    <t>0.164008</t>
  </si>
  <si>
    <t>0.180742</t>
  </si>
  <si>
    <t>0.177772</t>
  </si>
  <si>
    <t>0.174716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</si>
  <si>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杨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</si>
  <si>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1.6906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</si>
  <si>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</si>
  <si>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9.9998</t>
  </si>
  <si>
    <t>2.9998</t>
  </si>
  <si>
    <t>19.55675</t>
  </si>
  <si>
    <t>10.729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</si>
  <si>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</si>
  <si>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0.082902</t>
  </si>
  <si>
    <t>0.124352</t>
  </si>
  <si>
    <t>0.157512</t>
  </si>
  <si>
    <t>0.176234</t>
  </si>
  <si>
    <t>12.889409</t>
  </si>
  <si>
    <t>0.197345</t>
  </si>
  <si>
    <t>0.221032</t>
  </si>
  <si>
    <t>0.247484</t>
  </si>
  <si>
    <t>0.276928</t>
  </si>
  <si>
    <t>0.310513</t>
  </si>
  <si>
    <t>0.347625</t>
  </si>
  <si>
    <t>0.389479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</si>
  <si>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暨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</si>
  <si>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家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点</t>
    </r>
    <r>
      <rPr>
        <sz val="11.0"/>
        <rFont val="金标宋体"/>
      </rPr>
      <t>或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）</t>
    </r>
    <r>
      <rPr>
        <sz val="11.0"/>
        <rFont val="金标宋体"/>
      </rPr>
      <t>。</t>
    </r>
  </si>
  <si>
    <t>6.025837</t>
  </si>
  <si>
    <t>1.225837</t>
  </si>
  <si>
    <t>35.749553</t>
  </si>
  <si>
    <t>5.93</t>
  </si>
  <si>
    <t>8.2719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</si>
  <si>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</si>
  <si>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0.434586</t>
  </si>
  <si>
    <t>0.473506</t>
  </si>
  <si>
    <t>0.514792</t>
  </si>
  <si>
    <t>0.55859</t>
  </si>
  <si>
    <t>0.605055</t>
  </si>
  <si>
    <t>0.654345</t>
  </si>
  <si>
    <t>0.706635</t>
  </si>
  <si>
    <t>0.762104</t>
  </si>
  <si>
    <t>0.820951</t>
  </si>
  <si>
    <t>0.883376</t>
  </si>
  <si>
    <t>0.949603</t>
  </si>
  <si>
    <t>1.019856</t>
  </si>
  <si>
    <t>1.094387</t>
  </si>
  <si>
    <t>1.173452</t>
  </si>
  <si>
    <t>1.257329</t>
  </si>
  <si>
    <t>1.346311</t>
  </si>
  <si>
    <t>1.440707</t>
  </si>
  <si>
    <t>1.540847</t>
  </si>
  <si>
    <t>1.647084</t>
  </si>
  <si>
    <t>1.759785</t>
  </si>
  <si>
    <t>1.879345</t>
  </si>
  <si>
    <t>2.006182</t>
  </si>
  <si>
    <t>2.140738</t>
  </si>
  <si>
    <t>2.283485</t>
  </si>
  <si>
    <t>2.434921</t>
  </si>
  <si>
    <t>2.595574</t>
  </si>
  <si>
    <t>2.766007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</si>
  <si>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</si>
  <si>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下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或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</si>
  <si>
    <t>4.287248</t>
  </si>
  <si>
    <t>0.887248</t>
  </si>
  <si>
    <t>9.341223</t>
  </si>
  <si>
    <t>5.8747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</si>
  <si>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</si>
  <si>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0.120027</t>
  </si>
  <si>
    <t>0.186642</t>
  </si>
  <si>
    <t>0.205305</t>
  </si>
  <si>
    <t>0.225836</t>
  </si>
  <si>
    <t>0.24842</t>
  </si>
  <si>
    <t>0.273261</t>
  </si>
  <si>
    <t>0.300589</t>
  </si>
  <si>
    <t>0.330646</t>
  </si>
  <si>
    <t>0.36371</t>
  </si>
  <si>
    <t>0.400082</t>
  </si>
  <si>
    <t>0.440089</t>
  </si>
  <si>
    <t>0.924187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</si>
  <si>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</si>
  <si>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</si>
  <si>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9.197299</t>
  </si>
  <si>
    <t>1.897299</t>
  </si>
  <si>
    <t>24.105726</t>
  </si>
  <si>
    <t>12.87742</t>
  </si>
  <si>
    <t>3.30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</si>
  <si>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</si>
  <si>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0.359599</t>
  </si>
  <si>
    <t>0.612136</t>
  </si>
  <si>
    <t>0.624379</t>
  </si>
  <si>
    <t>0.636866</t>
  </si>
  <si>
    <t>0.649603</t>
  </si>
  <si>
    <t>0.662596</t>
  </si>
  <si>
    <t>0.675848</t>
  </si>
  <si>
    <t>0.689366</t>
  </si>
  <si>
    <t>0.703152</t>
  </si>
  <si>
    <t>0.717214</t>
  </si>
  <si>
    <t>0.731559</t>
  </si>
  <si>
    <t>0.74619</t>
  </si>
  <si>
    <t>0.761114</t>
  </si>
  <si>
    <t>0.776337</t>
  </si>
  <si>
    <t>0.791863</t>
  </si>
  <si>
    <t>0.8077</t>
  </si>
  <si>
    <t>0.823854</t>
  </si>
  <si>
    <t>0.840332</t>
  </si>
  <si>
    <t>0.857139</t>
  </si>
  <si>
    <t>0.874281</t>
  </si>
  <si>
    <t>0.891767</t>
  </si>
  <si>
    <t>0.909602</t>
  </si>
  <si>
    <t>0.927795</t>
  </si>
  <si>
    <t>0.94635</t>
  </si>
  <si>
    <t>0.965276</t>
  </si>
  <si>
    <t>0.984584</t>
  </si>
  <si>
    <t>1.004274</t>
  </si>
  <si>
    <t>1.024359</t>
  </si>
  <si>
    <t>2.110591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</si>
  <si>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</si>
  <si>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堍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古</t>
    </r>
    <r>
      <rPr>
        <sz val="11.0"/>
        <rFont val="金标宋体"/>
      </rPr>
      <t>渡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航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</si>
  <si>
    <t>5.640036</t>
  </si>
  <si>
    <t>1.498836</t>
  </si>
  <si>
    <t>4.1412</t>
  </si>
  <si>
    <t>11.573401</t>
  </si>
  <si>
    <t>8.078098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</si>
  <si>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航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</si>
  <si>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1.7112</t>
  </si>
  <si>
    <t>0.206355</t>
  </si>
  <si>
    <t>0.214609</t>
  </si>
  <si>
    <t>0.223194</t>
  </si>
  <si>
    <t>0.232121</t>
  </si>
  <si>
    <t>0.241403</t>
  </si>
  <si>
    <t>0.251059</t>
  </si>
  <si>
    <t>0.261101</t>
  </si>
  <si>
    <t>0.271545</t>
  </si>
  <si>
    <t>0.282407</t>
  </si>
  <si>
    <t>0.293705</t>
  </si>
  <si>
    <t>0.305452</t>
  </si>
  <si>
    <t>0.31767</t>
  </si>
  <si>
    <t>0.330378</t>
  </si>
  <si>
    <t>0.343593</t>
  </si>
  <si>
    <t>0.357338</t>
  </si>
  <si>
    <t>0.371633</t>
  </si>
  <si>
    <t>0.3865</t>
  </si>
  <si>
    <t>0.401961</t>
  </si>
  <si>
    <t>0.418038</t>
  </si>
  <si>
    <t>0.434761</t>
  </si>
  <si>
    <t>0.452153</t>
  </si>
  <si>
    <t>0.47024</t>
  </si>
  <si>
    <t>0.489048</t>
  </si>
  <si>
    <t>0.508609</t>
  </si>
  <si>
    <t>0.528953</t>
  </si>
  <si>
    <t>0.550111</t>
  </si>
  <si>
    <t>0.572114</t>
  </si>
  <si>
    <t>0.594999</t>
  </si>
  <si>
    <t>0.618799</t>
  </si>
  <si>
    <t>0.643552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</si>
  <si>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</si>
  <si>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埠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-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</si>
  <si>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13.2937</t>
  </si>
  <si>
    <t>6.2937</t>
  </si>
  <si>
    <t>24.44408692</t>
  </si>
  <si>
    <t>12.662541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</si>
  <si>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</si>
  <si>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0.3611</t>
  </si>
  <si>
    <t>0.0389</t>
  </si>
  <si>
    <t>0.39221796</t>
  </si>
  <si>
    <t>0.41182886</t>
  </si>
  <si>
    <t>0.4324203</t>
  </si>
  <si>
    <t>0.45404132</t>
  </si>
  <si>
    <t>0.47674338</t>
  </si>
  <si>
    <t>0.50058055</t>
  </si>
  <si>
    <t>0.52560958</t>
  </si>
  <si>
    <t>0.55189006</t>
  </si>
  <si>
    <t>0.57948456</t>
  </si>
  <si>
    <t>0.60845879</t>
  </si>
  <si>
    <t>0.63888173</t>
  </si>
  <si>
    <t>0.67082581</t>
  </si>
  <si>
    <t>0.7043671</t>
  </si>
  <si>
    <t>0.73958546</t>
  </si>
  <si>
    <t>0.77656473</t>
  </si>
  <si>
    <t>0.81539297</t>
  </si>
  <si>
    <t>0.85616262</t>
  </si>
  <si>
    <t>0.89897075</t>
  </si>
  <si>
    <t>0.94391929</t>
  </si>
  <si>
    <t>0.99111525</t>
  </si>
  <si>
    <t>1.04067101</t>
  </si>
  <si>
    <t>1.09270456</t>
  </si>
  <si>
    <t>1.14733979</t>
  </si>
  <si>
    <t>1.20470678</t>
  </si>
  <si>
    <t>1.26494212</t>
  </si>
  <si>
    <t>1.32818923</t>
  </si>
  <si>
    <t>1.39459869</t>
  </si>
  <si>
    <t>1.46432862</t>
  </si>
  <si>
    <t>1.53754505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</si>
  <si>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</si>
  <si>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角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干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角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峥</t>
    </r>
    <r>
      <rPr>
        <sz val="11.0"/>
        <rFont val="金标宋体"/>
      </rPr>
      <t>角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峥</t>
    </r>
    <r>
      <rPr>
        <sz val="11.0"/>
        <rFont val="金标宋体"/>
      </rPr>
      <t>角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央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</si>
  <si>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2027年至2033年</t>
  </si>
  <si>
    <t>2.517877</t>
  </si>
  <si>
    <t>0.507877</t>
  </si>
  <si>
    <t>6.815143</t>
  </si>
  <si>
    <t>2.71</t>
  </si>
  <si>
    <t>3.27198</t>
  </si>
  <si>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</si>
  <si>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0.973592</t>
  </si>
  <si>
    <t>0.973591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</si>
  <si>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</si>
  <si>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板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</si>
  <si>
    <t>2026年至2048年</t>
  </si>
  <si>
    <t>5.997819</t>
  </si>
  <si>
    <t>2.397819</t>
  </si>
  <si>
    <t>3.6</t>
  </si>
  <si>
    <t>11.684398</t>
  </si>
  <si>
    <t>7.31591</t>
  </si>
  <si>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</si>
  <si>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4.009237</t>
  </si>
  <si>
    <t>-0.343313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</si>
  <si>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)</t>
    </r>
  </si>
  <si>
    <t>7.096851</t>
  </si>
  <si>
    <t>5.856851</t>
  </si>
  <si>
    <t>1.24</t>
  </si>
  <si>
    <t>7.92424</t>
  </si>
  <si>
    <t>2.17372</t>
  </si>
  <si>
    <t>6.39</t>
  </si>
  <si>
    <t>0.198106</t>
  </si>
  <si>
    <t>0.297159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</si>
  <si>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</si>
  <si>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青</t>
    </r>
    <r>
      <rPr>
        <sz val="11.0"/>
        <rFont val="金标宋体"/>
      </rPr>
      <t>廉</t>
    </r>
    <r>
      <rPr>
        <sz val="11.0"/>
        <rFont val="金标宋体"/>
      </rPr>
      <t>路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华</t>
    </r>
    <r>
      <rPr>
        <sz val="11.0"/>
        <rFont val="金标宋体"/>
      </rPr>
      <t>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各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</si>
  <si>
    <t>4.300868</t>
  </si>
  <si>
    <t>0.900868</t>
  </si>
  <si>
    <t>8.054385</t>
  </si>
  <si>
    <t>5.9602</t>
  </si>
  <si>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向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窗</t>
    </r>
    <r>
      <rPr>
        <sz val="11.0"/>
        <rFont val="金标宋体"/>
      </rPr>
      <t>口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</si>
  <si>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0.229734</t>
  </si>
  <si>
    <t>0.244483</t>
  </si>
  <si>
    <t>0.260165</t>
  </si>
  <si>
    <t>0.276839</t>
  </si>
  <si>
    <t>0.294567</t>
  </si>
  <si>
    <t>0.313414</t>
  </si>
  <si>
    <t>0.333451</t>
  </si>
  <si>
    <t>0.354751</t>
  </si>
  <si>
    <t>0.377391</t>
  </si>
  <si>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</si>
  <si>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界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玉</t>
    </r>
    <r>
      <rPr>
        <sz val="11.0"/>
        <rFont val="金标宋体"/>
      </rPr>
      <t>林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</si>
  <si>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21.22</t>
  </si>
  <si>
    <t>8.78</t>
  </si>
  <si>
    <t>33.031767</t>
  </si>
  <si>
    <t>1.10</t>
  </si>
  <si>
    <t>15.39134</t>
  </si>
  <si>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</si>
  <si>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0.71805</t>
  </si>
  <si>
    <t>0.767908</t>
  </si>
  <si>
    <t>0.821842</t>
  </si>
  <si>
    <t>0.879449</t>
  </si>
  <si>
    <t>0.926576</t>
  </si>
  <si>
    <t>0.976846</t>
  </si>
  <si>
    <t>1.043019</t>
  </si>
  <si>
    <t>1.097797</t>
  </si>
  <si>
    <t>-0.535462</t>
  </si>
  <si>
    <t>1.215301</t>
  </si>
  <si>
    <t>1.270312</t>
  </si>
  <si>
    <t>1.32826</t>
  </si>
  <si>
    <t>1.407433</t>
  </si>
  <si>
    <t>1.451484</t>
  </si>
  <si>
    <t>1.497564</t>
  </si>
  <si>
    <t>1.565171</t>
  </si>
  <si>
    <t>1.615341</t>
  </si>
  <si>
    <t>-0.435758</t>
  </si>
  <si>
    <t>1.77423</t>
  </si>
  <si>
    <t>1.762201</t>
  </si>
  <si>
    <t>1.749082</t>
  </si>
  <si>
    <t>1.734645</t>
  </si>
  <si>
    <t>1.718756</t>
  </si>
  <si>
    <t>1.701271</t>
  </si>
  <si>
    <t>1.68203</t>
  </si>
  <si>
    <t>1.660858</t>
  </si>
  <si>
    <t>1.637561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</si>
  <si>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</si>
  <si>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性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涌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涌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午</t>
    </r>
    <r>
      <rPr>
        <sz val="11.0"/>
        <rFont val="金标宋体"/>
      </rPr>
      <t>托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涌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建</t>
    </r>
    <r>
      <rPr>
        <sz val="11.0"/>
        <rFont val="金标宋体"/>
      </rPr>
      <t>联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涌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除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</si>
  <si>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1.820423</t>
  </si>
  <si>
    <t>0.370423</t>
  </si>
  <si>
    <t>4.610437</t>
  </si>
  <si>
    <t>2.54185</t>
  </si>
  <si>
    <t>1.81</t>
  </si>
  <si>
    <t>0.135099</t>
  </si>
  <si>
    <t>0.133654</t>
  </si>
  <si>
    <t>0.132166</t>
  </si>
  <si>
    <t>0.130633</t>
  </si>
  <si>
    <t>0.129054</t>
  </si>
  <si>
    <t>0.145923</t>
  </si>
  <si>
    <t>0.144248</t>
  </si>
  <si>
    <t>0.142523</t>
  </si>
  <si>
    <t>0.140745</t>
  </si>
  <si>
    <t>0.138916</t>
  </si>
  <si>
    <t>0.157378</t>
  </si>
  <si>
    <t>0.155436</t>
  </si>
  <si>
    <t>0.153435</t>
  </si>
  <si>
    <t>0.151376</t>
  </si>
  <si>
    <t>0.149254</t>
  </si>
  <si>
    <t>0.16945</t>
  </si>
  <si>
    <t>0.167199</t>
  </si>
  <si>
    <t>0.16488</t>
  </si>
  <si>
    <t>0.162491</t>
  </si>
  <si>
    <t>0.160032</t>
  </si>
  <si>
    <t>0.182118</t>
  </si>
  <si>
    <t>0.179508</t>
  </si>
  <si>
    <t>0.17682</t>
  </si>
  <si>
    <t>0.17405</t>
  </si>
  <si>
    <t>0.171198</t>
  </si>
  <si>
    <t>0.195342</t>
  </si>
  <si>
    <t>0.192317</t>
  </si>
  <si>
    <t>0.189201</t>
  </si>
  <si>
    <t>0.185991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</si>
  <si>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</si>
  <si>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廉</t>
    </r>
    <r>
      <rPr>
        <sz val="11.0"/>
        <rFont val="金标宋体"/>
      </rPr>
      <t>苑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廉</t>
    </r>
    <r>
      <rPr>
        <sz val="11.0"/>
        <rFont val="金标宋体"/>
      </rPr>
      <t>苑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等</t>
    </r>
  </si>
  <si>
    <t>2026年至2052年</t>
  </si>
  <si>
    <t>1.29124</t>
  </si>
  <si>
    <t>0.04124</t>
  </si>
  <si>
    <t>3.984436</t>
  </si>
  <si>
    <t>2.20985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</si>
  <si>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</si>
  <si>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0.076718</t>
  </si>
  <si>
    <t>0.080371</t>
  </si>
  <si>
    <t>0.084187</t>
  </si>
  <si>
    <t>0.088173</t>
  </si>
  <si>
    <t>0.092338</t>
  </si>
  <si>
    <t>0.096689</t>
  </si>
  <si>
    <t>0.105979</t>
  </si>
  <si>
    <t>0.110936</t>
  </si>
  <si>
    <t>0.116114</t>
  </si>
  <si>
    <t>0.121521</t>
  </si>
  <si>
    <t>0.127167</t>
  </si>
  <si>
    <t>0.133061</t>
  </si>
  <si>
    <t>0.139217</t>
  </si>
  <si>
    <t>0.145643</t>
  </si>
  <si>
    <t>0.152352</t>
  </si>
  <si>
    <t>0.159356</t>
  </si>
  <si>
    <t>0.166667</t>
  </si>
  <si>
    <t>0.1743</t>
  </si>
  <si>
    <t>0.182267</t>
  </si>
  <si>
    <t>0.190582</t>
  </si>
  <si>
    <t>0.199259</t>
  </si>
  <si>
    <t>0.208316</t>
  </si>
  <si>
    <t>0.217768</t>
  </si>
  <si>
    <t>0.227632</t>
  </si>
  <si>
    <t>0.237925</t>
  </si>
  <si>
    <t>0.248665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</si>
  <si>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静</t>
    </r>
    <r>
      <rPr>
        <sz val="11.0"/>
        <rFont val="金标宋体"/>
      </rPr>
      <t>安</t>
    </r>
    <r>
      <rPr>
        <sz val="11.0"/>
        <rFont val="金标宋体"/>
      </rPr>
      <t>馆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</si>
  <si>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有</t>
    </r>
    <r>
      <rPr>
        <sz val="11.0"/>
        <rFont val="金标宋体"/>
      </rPr>
      <t>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和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导</t>
    </r>
    <r>
      <rPr>
        <sz val="11.0"/>
        <rFont val="金标宋体"/>
      </rPr>
      <t>引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</si>
  <si>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0.516638</t>
  </si>
  <si>
    <t>0.116638</t>
  </si>
  <si>
    <t>1.741812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</si>
  <si>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</si>
  <si>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0.787285</t>
  </si>
  <si>
    <t>0.007831</t>
  </si>
  <si>
    <t>0.007247</t>
  </si>
  <si>
    <t>0.006633</t>
  </si>
  <si>
    <t>0.005989</t>
  </si>
  <si>
    <t>0.005313</t>
  </si>
  <si>
    <t>0.004603</t>
  </si>
  <si>
    <t>0.00403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</si>
  <si>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</si>
  <si>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公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矮</t>
    </r>
    <r>
      <rPr>
        <sz val="11.0"/>
        <rFont val="金标宋体"/>
      </rPr>
      <t>岭</t>
    </r>
    <r>
      <rPr>
        <sz val="11.0"/>
        <rFont val="金标宋体"/>
      </rPr>
      <t>冚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颜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翅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蹄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小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主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</si>
  <si>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1.825</t>
  </si>
  <si>
    <t>0.365</t>
  </si>
  <si>
    <t>5.02259532</t>
  </si>
  <si>
    <t>2.3903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</si>
  <si>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</si>
  <si>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0.110226</t>
  </si>
  <si>
    <t>0.160182</t>
  </si>
  <si>
    <t>0.210139</t>
  </si>
  <si>
    <t>0.202283</t>
  </si>
  <si>
    <t>0.193641</t>
  </si>
  <si>
    <t>0.184136</t>
  </si>
  <si>
    <t>0.173679</t>
  </si>
  <si>
    <t>0.162177</t>
  </si>
  <si>
    <t>0.149525</t>
  </si>
  <si>
    <t>0.14952511</t>
  </si>
  <si>
    <t>0.1495251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</si>
  <si>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</si>
  <si>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林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花</t>
    </r>
    <r>
      <rPr>
        <sz val="11.0"/>
        <rFont val="金标宋体"/>
      </rPr>
      <t>岗</t>
    </r>
    <r>
      <rPr>
        <sz val="11.0"/>
        <rFont val="金标宋体"/>
      </rPr>
      <t>岩</t>
    </r>
    <r>
      <rPr>
        <sz val="11.0"/>
        <rFont val="金标宋体"/>
      </rPr>
      <t>矿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</si>
  <si>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65.8172</t>
  </si>
  <si>
    <t>32.63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</si>
  <si>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</si>
  <si>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11.3</t>
  </si>
  <si>
    <t>2.0568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</si>
  <si>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</si>
  <si>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超</t>
    </r>
    <r>
      <rPr>
        <sz val="11.0"/>
        <rFont val="金标宋体"/>
      </rPr>
      <t>限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</si>
  <si>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9.785599</t>
  </si>
  <si>
    <t>8.085599</t>
  </si>
  <si>
    <t>4.014972</t>
  </si>
  <si>
    <t>2.9801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</si>
  <si>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</si>
  <si>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0.093894</t>
  </si>
  <si>
    <t>0.093879</t>
  </si>
  <si>
    <t>0.093864</t>
  </si>
  <si>
    <t>0.106029</t>
  </si>
  <si>
    <t>0.106013</t>
  </si>
  <si>
    <t>0.104263</t>
  </si>
  <si>
    <t>0.117714</t>
  </si>
  <si>
    <t>0.117237</t>
  </si>
  <si>
    <t>0.116746</t>
  </si>
  <si>
    <t>0.130929</t>
  </si>
  <si>
    <t>0.128977</t>
  </si>
  <si>
    <t>0.12844</t>
  </si>
  <si>
    <t>0.144456</t>
  </si>
  <si>
    <t>0.143887</t>
  </si>
  <si>
    <t>0.1433</t>
  </si>
  <si>
    <t>0.157598</t>
  </si>
  <si>
    <t>0.156976</t>
  </si>
  <si>
    <t>0.156335</t>
  </si>
  <si>
    <t>0.167003</t>
  </si>
  <si>
    <t>0.166323</t>
  </si>
  <si>
    <t>0.163893</t>
  </si>
  <si>
    <t>0.175633</t>
  </si>
  <si>
    <t>0.17489</t>
  </si>
  <si>
    <t>0.174124</t>
  </si>
  <si>
    <t>0.187042</t>
  </si>
  <si>
    <t>0.184328</t>
  </si>
  <si>
    <t>0.183492</t>
  </si>
  <si>
    <t>0.197707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</si>
  <si>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</si>
  <si>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轻</t>
    </r>
    <r>
      <rPr>
        <sz val="11.0"/>
        <rFont val="金标宋体"/>
      </rPr>
      <t>轨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会</t>
    </r>
    <r>
      <rPr>
        <sz val="11.0"/>
        <rFont val="金标宋体"/>
      </rPr>
      <t>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鸡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</si>
  <si>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8.455872</t>
  </si>
  <si>
    <t>4.455872</t>
  </si>
  <si>
    <t>13.007776</t>
  </si>
  <si>
    <t>7.012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</si>
  <si>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</si>
  <si>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0.307835</t>
  </si>
  <si>
    <t>0.307805</t>
  </si>
  <si>
    <t>0.307774</t>
  </si>
  <si>
    <t>0.350346</t>
  </si>
  <si>
    <t>0.350313</t>
  </si>
  <si>
    <t>0.344943</t>
  </si>
  <si>
    <t>0.392539</t>
  </si>
  <si>
    <t>0.3896</t>
  </si>
  <si>
    <t>0.386573</t>
  </si>
  <si>
    <t>0.434648</t>
  </si>
  <si>
    <t>0.428577</t>
  </si>
  <si>
    <t>0.42527</t>
  </si>
  <si>
    <t>0.481041</t>
  </si>
  <si>
    <t>0.477532</t>
  </si>
  <si>
    <t>0.473918</t>
  </si>
  <si>
    <t>0.519959</t>
  </si>
  <si>
    <t>0.516125</t>
  </si>
  <si>
    <t>0.512176</t>
  </si>
  <si>
    <t>0.518997</t>
  </si>
  <si>
    <t>0.514808</t>
  </si>
  <si>
    <t>0.507031</t>
  </si>
  <si>
    <t>0.514564</t>
  </si>
  <si>
    <t>0.509986</t>
  </si>
  <si>
    <t>0.50527</t>
  </si>
  <si>
    <t>0.513588</t>
  </si>
  <si>
    <t>0.504778</t>
  </si>
  <si>
    <t>0.499625</t>
  </si>
  <si>
    <t>1.012155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</si>
  <si>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</si>
  <si>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</si>
  <si>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19.34052</t>
  </si>
  <si>
    <t>4.74052</t>
  </si>
  <si>
    <t>14.6</t>
  </si>
  <si>
    <t>61.861353</t>
  </si>
  <si>
    <t>3.20</t>
  </si>
  <si>
    <t>25.5938</t>
  </si>
  <si>
    <t>2.42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</si>
  <si>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</si>
  <si>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1.366852</t>
  </si>
  <si>
    <t>1.407921</t>
  </si>
  <si>
    <t>1.450224</t>
  </si>
  <si>
    <t>1.493801</t>
  </si>
  <si>
    <t>1.538687</t>
  </si>
  <si>
    <t>1.584925</t>
  </si>
  <si>
    <t>1.632553</t>
  </si>
  <si>
    <t>1.681614</t>
  </si>
  <si>
    <t>1.732151</t>
  </si>
  <si>
    <t>1.784208</t>
  </si>
  <si>
    <t>1.837832</t>
  </si>
  <si>
    <t>1.89307</t>
  </si>
  <si>
    <t>1.94997</t>
  </si>
  <si>
    <t>2.008582</t>
  </si>
  <si>
    <t>2.068958</t>
  </si>
  <si>
    <t>2.131152</t>
  </si>
  <si>
    <t>2.195217</t>
  </si>
  <si>
    <t>2.261211</t>
  </si>
  <si>
    <t>2.329192</t>
  </si>
  <si>
    <t>2.39922</t>
  </si>
  <si>
    <t>2.471355</t>
  </si>
  <si>
    <t>2.545663</t>
  </si>
  <si>
    <t>2.622209</t>
  </si>
  <si>
    <t>2.701059</t>
  </si>
  <si>
    <t>2.782284</t>
  </si>
  <si>
    <t>2.865956</t>
  </si>
  <si>
    <t>2.952148</t>
  </si>
  <si>
    <t>3.040939</t>
  </si>
  <si>
    <t>3.1324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</si>
  <si>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</si>
  <si>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委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</si>
  <si>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2025年至2030年</t>
  </si>
  <si>
    <t>2031年至2099年</t>
  </si>
  <si>
    <t>55.4</t>
  </si>
  <si>
    <t>11.08</t>
  </si>
  <si>
    <t>44.32</t>
  </si>
  <si>
    <t>195.609255</t>
  </si>
  <si>
    <t>102.02464</t>
  </si>
  <si>
    <t>4.41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</si>
  <si>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印</t>
    </r>
    <r>
      <rPr>
        <sz val="11.0"/>
        <rFont val="金标宋体"/>
      </rPr>
      <t>花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</si>
  <si>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2.9442</t>
  </si>
  <si>
    <t>3.90141</t>
  </si>
  <si>
    <t>3.245981</t>
  </si>
  <si>
    <t>3.40828</t>
  </si>
  <si>
    <t>3.578694</t>
  </si>
  <si>
    <t>3.757628</t>
  </si>
  <si>
    <t>3.94551</t>
  </si>
  <si>
    <t>4.142785</t>
  </si>
  <si>
    <t>4.349924</t>
  </si>
  <si>
    <t>4.567421</t>
  </si>
  <si>
    <t>4.795792</t>
  </si>
  <si>
    <t>5.035581</t>
  </si>
  <si>
    <t>5.28736</t>
  </si>
  <si>
    <t>5.551728</t>
  </si>
  <si>
    <t>5.829315</t>
  </si>
  <si>
    <t>6.12078</t>
  </si>
  <si>
    <t>6.426819</t>
  </si>
  <si>
    <t>6.74816</t>
  </si>
  <si>
    <t>7.085568</t>
  </si>
  <si>
    <t>7.439847</t>
  </si>
  <si>
    <t>7.811839</t>
  </si>
  <si>
    <t>8.202431</t>
  </si>
  <si>
    <t>8.612553</t>
  </si>
  <si>
    <t>9.04318</t>
  </si>
  <si>
    <t>63.776469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</si>
  <si>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下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</si>
  <si>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院</t>
    </r>
    <r>
      <rPr>
        <sz val="11.0"/>
        <rFont val="金标宋体"/>
      </rPr>
      <t>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</si>
  <si>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2029年至2059年</t>
  </si>
  <si>
    <t>0.835134</t>
  </si>
  <si>
    <t>0.005134</t>
  </si>
  <si>
    <t>4.81787</t>
  </si>
  <si>
    <t>5.77</t>
  </si>
  <si>
    <t>1.8758</t>
  </si>
  <si>
    <t>5.80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</si>
  <si>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</si>
  <si>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0.086625</t>
  </si>
  <si>
    <t>0.088988</t>
  </si>
  <si>
    <t>0.091468</t>
  </si>
  <si>
    <t>0.094073</t>
  </si>
  <si>
    <t>0.096808</t>
  </si>
  <si>
    <t>0.099679</t>
  </si>
  <si>
    <t>0.102695</t>
  </si>
  <si>
    <t>0.10586</t>
  </si>
  <si>
    <t>0.109185</t>
  </si>
  <si>
    <t>0.112675</t>
  </si>
  <si>
    <t>0.11634</t>
  </si>
  <si>
    <t>0.120189</t>
  </si>
  <si>
    <t>0.124229</t>
  </si>
  <si>
    <t>0.128472</t>
  </si>
  <si>
    <t>0.132927</t>
  </si>
  <si>
    <t>0.137604</t>
  </si>
  <si>
    <t>0.142516</t>
  </si>
  <si>
    <t>0.147673</t>
  </si>
  <si>
    <t>0.153088</t>
  </si>
  <si>
    <t>0.158773</t>
  </si>
  <si>
    <t>0.164743</t>
  </si>
  <si>
    <t>0.171012</t>
  </si>
  <si>
    <t>0.177594</t>
  </si>
  <si>
    <t>0.184504</t>
  </si>
  <si>
    <t>0.191761</t>
  </si>
  <si>
    <t>0.19938</t>
  </si>
  <si>
    <t>0.207381</t>
  </si>
  <si>
    <t>0.215781</t>
  </si>
  <si>
    <t>0.224601</t>
  </si>
  <si>
    <t>0.233862</t>
  </si>
  <si>
    <t>0.497384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</si>
  <si>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</si>
  <si>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</si>
  <si>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2027年至2057年</t>
  </si>
  <si>
    <t>2.8648</t>
  </si>
  <si>
    <t>0.6648</t>
  </si>
  <si>
    <t>8.567197</t>
  </si>
  <si>
    <t>2.99</t>
  </si>
  <si>
    <t>4.972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</si>
  <si>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吧</t>
    </r>
    <r>
      <rPr>
        <sz val="11.0"/>
        <rFont val="金标宋体"/>
      </rPr>
      <t>、</t>
    </r>
    <r>
      <rPr>
        <sz val="11.0"/>
        <rFont val="金标宋体"/>
      </rPr>
      <t>夜</t>
    </r>
    <r>
      <rPr>
        <sz val="11.0"/>
        <rFont val="金标宋体"/>
      </rPr>
      <t>市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</si>
  <si>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0.123733</t>
  </si>
  <si>
    <t>0.131349</t>
  </si>
  <si>
    <t>0.139363</t>
  </si>
  <si>
    <t>0.147411</t>
  </si>
  <si>
    <t>0.155797</t>
  </si>
  <si>
    <t>0.164634</t>
  </si>
  <si>
    <t>0.173945</t>
  </si>
  <si>
    <t>0.183752</t>
  </si>
  <si>
    <t>0.194083</t>
  </si>
  <si>
    <t>0.204963</t>
  </si>
  <si>
    <t>0.216424</t>
  </si>
  <si>
    <t>0.228494</t>
  </si>
  <si>
    <t>0.241206</t>
  </si>
  <si>
    <t>0.254592</t>
  </si>
  <si>
    <t>0.268689</t>
  </si>
  <si>
    <t>0.28353</t>
  </si>
  <si>
    <t>0.299157</t>
  </si>
  <si>
    <t>0.315605</t>
  </si>
  <si>
    <t>0.332921</t>
  </si>
  <si>
    <t>0.35115</t>
  </si>
  <si>
    <t>0.370336</t>
  </si>
  <si>
    <t>0.390533</t>
  </si>
  <si>
    <t>0.41179</t>
  </si>
  <si>
    <t>0.434162</t>
  </si>
  <si>
    <t>0.457706</t>
  </si>
  <si>
    <t>0.482481</t>
  </si>
  <si>
    <t>0.508553</t>
  </si>
  <si>
    <t>0.535986</t>
  </si>
  <si>
    <t>0.564852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</si>
  <si>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</si>
  <si>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翠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</si>
  <si>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2023年至2054年</t>
  </si>
  <si>
    <t>7.117659</t>
  </si>
  <si>
    <t>6.017659</t>
  </si>
  <si>
    <t>3.340633</t>
  </si>
  <si>
    <t>1.7684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</si>
  <si>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</si>
  <si>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0.136137</t>
  </si>
  <si>
    <t>0.130545</t>
  </si>
  <si>
    <t>0.138214</t>
  </si>
  <si>
    <t>0.131799</t>
  </si>
  <si>
    <t>0.124742</t>
  </si>
  <si>
    <t>0.126666</t>
  </si>
  <si>
    <t>0.118904</t>
  </si>
  <si>
    <t>0.112307</t>
  </si>
  <si>
    <t>0.102914</t>
  </si>
  <si>
    <t>0.104876</t>
  </si>
  <si>
    <t>0.094544</t>
  </si>
  <si>
    <t>0.083179</t>
  </si>
  <si>
    <t>0.085161</t>
  </si>
  <si>
    <t>0.072659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</si>
  <si>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</si>
  <si>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宅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。</t>
    </r>
  </si>
  <si>
    <t>2029年至2079年</t>
  </si>
  <si>
    <t>5.6366</t>
  </si>
  <si>
    <t>0.1366</t>
  </si>
  <si>
    <t>23.366</t>
  </si>
  <si>
    <t>4.15</t>
  </si>
  <si>
    <t>9.6164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</si>
  <si>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</si>
  <si>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0.51192</t>
  </si>
  <si>
    <t>0.527585</t>
  </si>
  <si>
    <t>0.543729</t>
  </si>
  <si>
    <t>0.560367</t>
  </si>
  <si>
    <t>0.577514</t>
  </si>
  <si>
    <t>0.595186</t>
  </si>
  <si>
    <t>0.613399</t>
  </si>
  <si>
    <t>0.632169</t>
  </si>
  <si>
    <t>0.651513</t>
  </si>
  <si>
    <t>0.671449</t>
  </si>
  <si>
    <t>0.691996</t>
  </si>
  <si>
    <t>0.713171</t>
  </si>
  <si>
    <t>0.734994</t>
  </si>
  <si>
    <t>0.757485</t>
  </si>
  <si>
    <t>0.780664</t>
  </si>
  <si>
    <t>0.804552</t>
  </si>
  <si>
    <t>0.829171</t>
  </si>
  <si>
    <t>0.854544</t>
  </si>
  <si>
    <t>0.880693</t>
  </si>
  <si>
    <t>0.907642</t>
  </si>
  <si>
    <t>0.935416</t>
  </si>
  <si>
    <t>0.96404</t>
  </si>
  <si>
    <t>0.993539</t>
  </si>
  <si>
    <t>1.023942</t>
  </si>
  <si>
    <t>1.055274</t>
  </si>
  <si>
    <t>1.087566</t>
  </si>
  <si>
    <t>1.120845</t>
  </si>
  <si>
    <t>2.345635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</si>
  <si>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</si>
  <si>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龙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坛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流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</si>
  <si>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2028年至2078年</t>
  </si>
  <si>
    <t>9.745731</t>
  </si>
  <si>
    <t>6.3108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</si>
  <si>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</si>
  <si>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0.195134</t>
  </si>
  <si>
    <t>0.216229</t>
  </si>
  <si>
    <t>0.227462</t>
  </si>
  <si>
    <t>0.234412</t>
  </si>
  <si>
    <t>0.241575</t>
  </si>
  <si>
    <t>0.248958</t>
  </si>
  <si>
    <t>0.256565</t>
  </si>
  <si>
    <t>0.264405</t>
  </si>
  <si>
    <t>0.272485</t>
  </si>
  <si>
    <t>0.280812</t>
  </si>
  <si>
    <t>0.289393</t>
  </si>
  <si>
    <t>0.298236</t>
  </si>
  <si>
    <t>0.30735</t>
  </si>
  <si>
    <t>0.316742</t>
  </si>
  <si>
    <t>0.326421</t>
  </si>
  <si>
    <t>0.336395</t>
  </si>
  <si>
    <t>0.346675</t>
  </si>
  <si>
    <t>0.357269</t>
  </si>
  <si>
    <t>0.368186</t>
  </si>
  <si>
    <t>0.379437</t>
  </si>
  <si>
    <t>0.391032</t>
  </si>
  <si>
    <t>0.402982</t>
  </si>
  <si>
    <t>0.415296</t>
  </si>
  <si>
    <t>0.427987</t>
  </si>
  <si>
    <t>0.441066</t>
  </si>
  <si>
    <t>0.454544</t>
  </si>
  <si>
    <t>0.468434</t>
  </si>
  <si>
    <t>0.980249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</si>
  <si>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</si>
  <si>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坦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灯</t>
    </r>
    <r>
      <rPr>
        <sz val="11.0"/>
        <rFont val="金标宋体"/>
      </rPr>
      <t>笼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润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北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鹰</t>
    </r>
    <r>
      <rPr>
        <sz val="11.0"/>
        <rFont val="金标宋体"/>
      </rPr>
      <t>石</t>
    </r>
    <r>
      <rPr>
        <sz val="11.0"/>
        <rFont val="金标宋体"/>
      </rPr>
      <t>矿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石</t>
    </r>
    <r>
      <rPr>
        <sz val="11.0"/>
        <rFont val="金标宋体"/>
      </rPr>
      <t>矿</t>
    </r>
    <r>
      <rPr>
        <sz val="11.0"/>
        <rFont val="金标宋体"/>
      </rPr>
      <t>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洲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桥</t>
    </r>
    <r>
      <rPr>
        <sz val="11.0"/>
        <rFont val="金标宋体"/>
      </rPr>
      <t>右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振</t>
    </r>
    <r>
      <rPr>
        <sz val="11.0"/>
        <rFont val="金标宋体"/>
      </rPr>
      <t>达</t>
    </r>
    <r>
      <rPr>
        <sz val="11.0"/>
        <rFont val="金标宋体"/>
      </rPr>
      <t>街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明</t>
    </r>
    <r>
      <rPr>
        <sz val="11.0"/>
        <rFont val="金标宋体"/>
      </rPr>
      <t>坦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利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</si>
  <si>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9.298356</t>
  </si>
  <si>
    <t>7.597356</t>
  </si>
  <si>
    <t>1.701</t>
  </si>
  <si>
    <t>4.47177479</t>
  </si>
  <si>
    <t>2.4783952</t>
  </si>
  <si>
    <t>2.63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</si>
  <si>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</si>
  <si>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0.701</t>
  </si>
  <si>
    <t>0.103176</t>
  </si>
  <si>
    <t>0.10634328</t>
  </si>
  <si>
    <t>0.10960702</t>
  </si>
  <si>
    <t>0.11297014</t>
  </si>
  <si>
    <t>0.11643565</t>
  </si>
  <si>
    <t>0.12000665</t>
  </si>
  <si>
    <t>0.12368635</t>
  </si>
  <si>
    <t>0.12747802</t>
  </si>
  <si>
    <t>0.13138507</t>
  </si>
  <si>
    <t>0.13541098</t>
  </si>
  <si>
    <t>0.13955935</t>
  </si>
  <si>
    <t>0.1438339</t>
  </si>
  <si>
    <t>0.14823844</t>
  </si>
  <si>
    <t>0.15277691</t>
  </si>
  <si>
    <t>0.15745336</t>
  </si>
  <si>
    <t>0.16227196</t>
  </si>
  <si>
    <t>0.16723702</t>
  </si>
  <si>
    <t>0.17235297</t>
  </si>
  <si>
    <t>0.17762438</t>
  </si>
  <si>
    <t>0.18305594</t>
  </si>
  <si>
    <t>0.18865251</t>
  </si>
  <si>
    <t>0.19441908</t>
  </si>
  <si>
    <t>0.20036078</t>
  </si>
  <si>
    <t>0.20648291</t>
  </si>
  <si>
    <t>0.21279093</t>
  </si>
  <si>
    <t>0.21929047</t>
  </si>
  <si>
    <t>0.22598731</t>
  </si>
  <si>
    <t>0.23288741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</si>
  <si>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</si>
  <si>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扩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扩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。</t>
    </r>
  </si>
  <si>
    <t>30.002466</t>
  </si>
  <si>
    <t>18.002466</t>
  </si>
  <si>
    <t>45.4663</t>
  </si>
  <si>
    <t>20.277</t>
  </si>
  <si>
    <t>15.777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</si>
  <si>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</si>
  <si>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1.0682</t>
  </si>
  <si>
    <t>1.4507</t>
  </si>
  <si>
    <t>1.4769</t>
  </si>
  <si>
    <t>1.5619</t>
  </si>
  <si>
    <t>1.557</t>
  </si>
  <si>
    <t>1.5523</t>
  </si>
  <si>
    <t>1.6085</t>
  </si>
  <si>
    <t>1.6036</t>
  </si>
  <si>
    <t>1.5987</t>
  </si>
  <si>
    <t>1.6568</t>
  </si>
  <si>
    <t>1.6517</t>
  </si>
  <si>
    <t>1.6465</t>
  </si>
  <si>
    <t>1.7065</t>
  </si>
  <si>
    <t>1.7012</t>
  </si>
  <si>
    <t>1.6958</t>
  </si>
  <si>
    <t>1.7579</t>
  </si>
  <si>
    <t>1.7523</t>
  </si>
  <si>
    <t>1.7478</t>
  </si>
  <si>
    <t>1.8055</t>
  </si>
  <si>
    <t>1.801</t>
  </si>
  <si>
    <t>1.7965</t>
  </si>
  <si>
    <t>1.8561</t>
  </si>
  <si>
    <t>1.8517</t>
  </si>
  <si>
    <t>1.8473</t>
  </si>
  <si>
    <t>1.9089</t>
  </si>
  <si>
    <t>1.9046</t>
  </si>
  <si>
    <t>1.9004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</si>
  <si>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洲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）</t>
    </r>
  </si>
  <si>
    <t>1.8401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</si>
  <si>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双</t>
    </r>
    <r>
      <rPr>
        <sz val="11.0"/>
        <rFont val="金标宋体"/>
      </rPr>
      <t>洞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(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岭</t>
    </r>
    <r>
      <rPr>
        <sz val="11.0"/>
        <rFont val="金标宋体"/>
      </rPr>
      <t>(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堡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冈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崖</t>
    </r>
    <r>
      <rPr>
        <sz val="11.0"/>
        <rFont val="金标宋体"/>
      </rPr>
      <t>南</t>
    </r>
    <r>
      <rPr>
        <sz val="11.0"/>
        <rFont val="金标宋体"/>
      </rPr>
      <t>(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苍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苍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应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部</t>
    </r>
    <r>
      <rPr>
        <sz val="11.0"/>
        <rFont val="金标宋体"/>
      </rPr>
      <t>颁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J</t>
    </r>
    <r>
      <rPr>
        <sz val="11.0"/>
        <rFont val="金标宋体"/>
      </rPr>
      <t>T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。</t>
    </r>
  </si>
  <si>
    <t>127.61</t>
  </si>
  <si>
    <t>118.82</t>
  </si>
  <si>
    <t>8.79</t>
  </si>
  <si>
    <t>199.4091</t>
  </si>
  <si>
    <t>15.40887</t>
  </si>
  <si>
    <t>12.94</t>
  </si>
  <si>
    <t>22.69</t>
  </si>
  <si>
    <t>15.9099</t>
  </si>
  <si>
    <t>12.53</t>
  </si>
  <si>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</si>
  <si>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2.683</t>
  </si>
  <si>
    <t>3.0517</t>
  </si>
  <si>
    <t>3.5026</t>
  </si>
  <si>
    <t>3.8482</t>
  </si>
  <si>
    <t>4.2303</t>
  </si>
  <si>
    <t>4.6532</t>
  </si>
  <si>
    <t>5.121</t>
  </si>
  <si>
    <t>5.6388</t>
  </si>
  <si>
    <t>2.5864</t>
  </si>
  <si>
    <t>6.2923</t>
  </si>
  <si>
    <t>6.6704</t>
  </si>
  <si>
    <t>7.0432</t>
  </si>
  <si>
    <t>7.4394</t>
  </si>
  <si>
    <t>7.6545</t>
  </si>
  <si>
    <t>7.8764</t>
  </si>
  <si>
    <t>8.1051</t>
  </si>
  <si>
    <t>8.341</t>
  </si>
  <si>
    <t>8.5842</t>
  </si>
  <si>
    <t>3.9942</t>
  </si>
  <si>
    <t>9.0951</t>
  </si>
  <si>
    <t>9.3613</t>
  </si>
  <si>
    <t>9.6351</t>
  </si>
  <si>
    <t>9.9165</t>
  </si>
  <si>
    <t>10.2057</t>
  </si>
  <si>
    <t>10.503</t>
  </si>
  <si>
    <t>10.8086</t>
  </si>
  <si>
    <t>11.1226</t>
  </si>
  <si>
    <t>11.4453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</si>
  <si>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</si>
  <si>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尔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</si>
  <si>
    <t>57.12</t>
  </si>
  <si>
    <t>49.04</t>
  </si>
  <si>
    <t>8.08</t>
  </si>
  <si>
    <t>23.9877</t>
  </si>
  <si>
    <t>15.39282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</si>
  <si>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</si>
  <si>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0.4529</t>
  </si>
  <si>
    <t>0.471</t>
  </si>
  <si>
    <t>0.4898</t>
  </si>
  <si>
    <t>0.5094</t>
  </si>
  <si>
    <t>0.5298</t>
  </si>
  <si>
    <t>0.5511</t>
  </si>
  <si>
    <t>0.573</t>
  </si>
  <si>
    <t>0.596</t>
  </si>
  <si>
    <t>0.6198</t>
  </si>
  <si>
    <t>0.6446</t>
  </si>
  <si>
    <t>0.6704</t>
  </si>
  <si>
    <t>0.6972</t>
  </si>
  <si>
    <t>0.7251</t>
  </si>
  <si>
    <t>0.7541</t>
  </si>
  <si>
    <t>0.7843</t>
  </si>
  <si>
    <t>0.8156</t>
  </si>
  <si>
    <t>0.8482</t>
  </si>
  <si>
    <t>0.8822</t>
  </si>
  <si>
    <t>0.9175</t>
  </si>
  <si>
    <t>0.9542</t>
  </si>
  <si>
    <t>0.9923</t>
  </si>
  <si>
    <t>1.032</t>
  </si>
  <si>
    <t>1.0733</t>
  </si>
  <si>
    <t>1.1162</t>
  </si>
  <si>
    <t>1.1609</t>
  </si>
  <si>
    <t>1.2073</t>
  </si>
  <si>
    <t>1.2556</t>
  </si>
  <si>
    <t>1.3058</t>
  </si>
  <si>
    <t>1.3581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</si>
  <si>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“</t>
    </r>
    <r>
      <rPr>
        <sz val="11.0"/>
        <rFont val="金标宋体"/>
      </rPr>
      <t>村</t>
    </r>
    <r>
      <rPr>
        <sz val="11.0"/>
        <rFont val="金标宋体"/>
      </rPr>
      <t>B</t>
    </r>
    <r>
      <rPr>
        <sz val="11.0"/>
        <rFont val="金标宋体"/>
      </rPr>
      <t>A</t>
    </r>
    <r>
      <rPr>
        <sz val="11.0"/>
        <rFont val="金标宋体"/>
      </rPr>
      <t>”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</si>
  <si>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半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级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防</t>
    </r>
    <r>
      <rPr>
        <sz val="11.0"/>
        <rFont val="金标宋体"/>
      </rPr>
      <t>滑</t>
    </r>
    <r>
      <rPr>
        <sz val="11.0"/>
        <rFont val="金标宋体"/>
      </rPr>
      <t>地</t>
    </r>
    <r>
      <rPr>
        <sz val="11.0"/>
        <rFont val="金标宋体"/>
      </rPr>
      <t>胶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衣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</si>
  <si>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0.674961</t>
  </si>
  <si>
    <t>0.174961</t>
  </si>
  <si>
    <t>1.80064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</si>
  <si>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</si>
  <si>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0.056309</t>
  </si>
  <si>
    <t>0.059534</t>
  </si>
  <si>
    <t>0.062932</t>
  </si>
  <si>
    <t>0.066512</t>
  </si>
  <si>
    <t>0.070285</t>
  </si>
  <si>
    <t>0.07426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</si>
  <si>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</si>
  <si>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</si>
  <si>
    <t>49.453483</t>
  </si>
  <si>
    <t>9.853483</t>
  </si>
  <si>
    <t>39.6</t>
  </si>
  <si>
    <t>138.036116</t>
  </si>
  <si>
    <t>69.4188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</si>
  <si>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</si>
  <si>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9.8</t>
  </si>
  <si>
    <t>2.89824</t>
  </si>
  <si>
    <t>3.357601</t>
  </si>
  <si>
    <t>3.843643</t>
  </si>
  <si>
    <t>3.939455</t>
  </si>
  <si>
    <t>4.038133</t>
  </si>
  <si>
    <t>3.50058</t>
  </si>
  <si>
    <t>3.605251</t>
  </si>
  <si>
    <t>3.713054</t>
  </si>
  <si>
    <t>3.824082</t>
  </si>
  <si>
    <t>3.938432</t>
  </si>
  <si>
    <t>4.056203</t>
  </si>
  <si>
    <t>4.177499</t>
  </si>
  <si>
    <t>4.302423</t>
  </si>
  <si>
    <t>4.431087</t>
  </si>
  <si>
    <t>4.563599</t>
  </si>
  <si>
    <t>4.700077</t>
  </si>
  <si>
    <t>4.840638</t>
  </si>
  <si>
    <t>4.985406</t>
  </si>
  <si>
    <t>5.134506</t>
  </si>
  <si>
    <t>5.288068</t>
  </si>
  <si>
    <t>5.446225</t>
  </si>
  <si>
    <t>5.609115</t>
  </si>
  <si>
    <t>5.77688</t>
  </si>
  <si>
    <t>5.949664</t>
  </si>
  <si>
    <t>6.12762</t>
  </si>
  <si>
    <t>6.211987</t>
  </si>
  <si>
    <t>6.398346</t>
  </si>
  <si>
    <t>13.378302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</si>
  <si>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</si>
  <si>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维</t>
    </r>
    <r>
      <rPr>
        <sz val="11.0"/>
        <rFont val="金标宋体"/>
      </rPr>
      <t>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，</t>
    </r>
    <r>
      <rPr>
        <sz val="11.0"/>
        <rFont val="金标宋体"/>
      </rPr>
      <t>槽</t>
    </r>
    <r>
      <rPr>
        <sz val="11.0"/>
        <rFont val="金标宋体"/>
      </rPr>
      <t>钢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t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。</t>
    </r>
  </si>
  <si>
    <t>2.934844</t>
  </si>
  <si>
    <t>0.634844</t>
  </si>
  <si>
    <t>16.816766</t>
  </si>
  <si>
    <t>5.73</t>
  </si>
  <si>
    <t>3.994775</t>
  </si>
  <si>
    <t>4.21</t>
  </si>
  <si>
    <t>7.31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</si>
  <si>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</si>
  <si>
    <t>0.6041</t>
  </si>
  <si>
    <t>0.592108</t>
  </si>
  <si>
    <t>0.578917</t>
  </si>
  <si>
    <t>0.564407</t>
  </si>
  <si>
    <t>0.548446</t>
  </si>
  <si>
    <t>0.530889</t>
  </si>
  <si>
    <t>0.511577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</si>
  <si>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</si>
  <si>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</si>
  <si>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8.82782</t>
  </si>
  <si>
    <t>2.82782</t>
  </si>
  <si>
    <t>18.009377</t>
  </si>
  <si>
    <t>9.7463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</si>
  <si>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等</t>
    </r>
    <r>
      <rPr>
        <sz val="11.0"/>
        <rFont val="金标宋体"/>
      </rPr>
      <t>。</t>
    </r>
  </si>
  <si>
    <t>3.8</t>
  </si>
  <si>
    <t>0.460258</t>
  </si>
  <si>
    <t>0.465957</t>
  </si>
  <si>
    <t>0.471645</t>
  </si>
  <si>
    <t>0.477321</t>
  </si>
  <si>
    <t>0.486029</t>
  </si>
  <si>
    <t>0.494724</t>
  </si>
  <si>
    <t>0.530313</t>
  </si>
  <si>
    <t>0.539579</t>
  </si>
  <si>
    <t>0.548833</t>
  </si>
  <si>
    <t>0.557388</t>
  </si>
  <si>
    <t>0.565245</t>
  </si>
  <si>
    <t>0.573085</t>
  </si>
  <si>
    <t>0.580911</t>
  </si>
  <si>
    <t>0.58724</t>
  </si>
  <si>
    <t>0.595721</t>
  </si>
  <si>
    <t>0.604867</t>
  </si>
  <si>
    <t>0.613999</t>
  </si>
  <si>
    <t>0.623111</t>
  </si>
  <si>
    <t>0.628458</t>
  </si>
  <si>
    <t>0.635481</t>
  </si>
  <si>
    <t>0.642485</t>
  </si>
  <si>
    <t>0.654764</t>
  </si>
  <si>
    <t>0.667025</t>
  </si>
  <si>
    <t>0.679264</t>
  </si>
  <si>
    <t>0.691482</t>
  </si>
  <si>
    <t>0.703679</t>
  </si>
  <si>
    <t>0.71585</t>
  </si>
  <si>
    <t>0.728</t>
  </si>
  <si>
    <t>0.737884</t>
  </si>
  <si>
    <t>0.748779</t>
  </si>
  <si>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抄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</si>
  <si>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七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和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</si>
  <si>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21.8714</t>
  </si>
  <si>
    <t>6.8714</t>
  </si>
  <si>
    <t>80.9637</t>
  </si>
  <si>
    <t>25.759559</t>
  </si>
  <si>
    <t>5.40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</si>
  <si>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给</t>
    </r>
    <r>
      <rPr>
        <sz val="11.0"/>
        <rFont val="金标宋体"/>
      </rPr>
      <t>国</t>
    </r>
    <r>
      <rPr>
        <sz val="11.0"/>
        <rFont val="金标宋体"/>
      </rPr>
      <t>营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</si>
  <si>
    <t>2.923123</t>
  </si>
  <si>
    <t>4.066877</t>
  </si>
  <si>
    <t>2.69879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</si>
  <si>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举</t>
    </r>
    <r>
      <rPr>
        <sz val="11.0"/>
        <rFont val="金标宋体"/>
      </rPr>
      <t>重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</si>
  <si>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举</t>
    </r>
    <r>
      <rPr>
        <sz val="11.0"/>
        <rFont val="金标宋体"/>
      </rPr>
      <t>重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藏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</si>
  <si>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1.050868</t>
  </si>
  <si>
    <t>0.650868</t>
  </si>
  <si>
    <t>1.080588</t>
  </si>
  <si>
    <t>0.7012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</si>
  <si>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举</t>
    </r>
    <r>
      <rPr>
        <sz val="11.0"/>
        <rFont val="金标宋体"/>
      </rPr>
      <t>重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</si>
  <si>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0.010179</t>
  </si>
  <si>
    <t>0.010782</t>
  </si>
  <si>
    <t>0.612019</t>
  </si>
  <si>
    <t>0.012652</t>
  </si>
  <si>
    <t>0.012906</t>
  </si>
  <si>
    <t>0.013625</t>
  </si>
  <si>
    <t>0.014393</t>
  </si>
  <si>
    <t>0.015209</t>
  </si>
  <si>
    <t>0.016077</t>
  </si>
  <si>
    <t>0.017003</t>
  </si>
  <si>
    <t>0.017996</t>
  </si>
  <si>
    <t>0.019055</t>
  </si>
  <si>
    <t>0.020191</t>
  </si>
  <si>
    <t>0.021403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</si>
  <si>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</si>
  <si>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吉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委</t>
    </r>
    <r>
      <rPr>
        <sz val="11.0"/>
        <rFont val="金标宋体"/>
      </rPr>
      <t>党</t>
    </r>
    <r>
      <rPr>
        <sz val="11.0"/>
        <rFont val="金标宋体"/>
      </rPr>
      <t>校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</si>
  <si>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4.467624</t>
  </si>
  <si>
    <t>0.98168</t>
  </si>
  <si>
    <t>4.55</t>
  </si>
  <si>
    <t>7.98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</si>
  <si>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</si>
  <si>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0.141624</t>
  </si>
  <si>
    <t>0.1545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</si>
  <si>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</si>
  <si>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职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太</t>
    </r>
    <r>
      <rPr>
        <sz val="11.0"/>
        <rFont val="金标宋体"/>
      </rPr>
      <t>保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进</t>
    </r>
    <r>
      <rPr>
        <sz val="11.0"/>
        <rFont val="金标宋体"/>
      </rPr>
      <t>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车</t>
    </r>
    <r>
      <rPr>
        <sz val="11.0"/>
        <rFont val="金标宋体"/>
      </rPr>
      <t>。</t>
    </r>
  </si>
  <si>
    <t>10.332968</t>
  </si>
  <si>
    <t>4.5401948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</si>
  <si>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</si>
  <si>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0.5387</t>
  </si>
  <si>
    <t>0.1513</t>
  </si>
  <si>
    <t>0.37544</t>
  </si>
  <si>
    <t>0.355626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</si>
  <si>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</si>
  <si>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和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无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“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保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帅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</si>
  <si>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9.909677</t>
  </si>
  <si>
    <t>4.623011</t>
  </si>
  <si>
    <t>0.341713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</si>
  <si>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</si>
  <si>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</si>
  <si>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石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舫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</si>
  <si>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17.281741</t>
  </si>
  <si>
    <t>4.851741</t>
  </si>
  <si>
    <t>12.43</t>
  </si>
  <si>
    <t>48.144127</t>
  </si>
  <si>
    <t>18.710261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</si>
  <si>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</si>
  <si>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0.3285</t>
  </si>
  <si>
    <t>4.0015</t>
  </si>
  <si>
    <t>0.371793</t>
  </si>
  <si>
    <t>29.124393</t>
  </si>
  <si>
    <t>0.411848</t>
  </si>
  <si>
    <t>0.45186</t>
  </si>
  <si>
    <t>0.499923</t>
  </si>
  <si>
    <t>0.552352</t>
  </si>
  <si>
    <t>0.600731</t>
  </si>
  <si>
    <t>0.662261</t>
  </si>
  <si>
    <t>0.791819</t>
  </si>
  <si>
    <t>0.873368</t>
  </si>
  <si>
    <t>0.93775</t>
  </si>
  <si>
    <t>1.03604</t>
  </si>
  <si>
    <t>1.145251</t>
  </si>
  <si>
    <t>1.223456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</si>
  <si>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</si>
  <si>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0.0529</t>
  </si>
  <si>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聚</t>
    </r>
    <r>
      <rPr>
        <sz val="11.0"/>
        <rFont val="金标宋体"/>
      </rPr>
      <t>合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E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礼</t>
    </r>
    <r>
      <rPr>
        <sz val="11.0"/>
        <rFont val="金标宋体"/>
      </rPr>
      <t>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馆</t>
    </r>
    <r>
      <rPr>
        <sz val="11.0"/>
        <rFont val="金标宋体"/>
      </rPr>
      <t>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锦</t>
    </r>
    <r>
      <rPr>
        <sz val="11.0"/>
        <rFont val="金标宋体"/>
      </rPr>
      <t>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苑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园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沙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全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甲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</si>
  <si>
    <t>38.78174</t>
  </si>
  <si>
    <t>26.78174</t>
  </si>
  <si>
    <t>39.3426</t>
  </si>
  <si>
    <t>25.8824589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</si>
  <si>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</si>
  <si>
    <t>3.196</t>
  </si>
  <si>
    <t>0.1747</t>
  </si>
  <si>
    <t>5.4493</t>
  </si>
  <si>
    <t>0.5235</t>
  </si>
  <si>
    <t>0.5321</t>
  </si>
  <si>
    <t>0.5407</t>
  </si>
  <si>
    <t>0.5172</t>
  </si>
  <si>
    <t>0.567</t>
  </si>
  <si>
    <t>0.5759</t>
  </si>
  <si>
    <t>0.5849</t>
  </si>
  <si>
    <t>0.5939</t>
  </si>
  <si>
    <t>20.5614</t>
  </si>
  <si>
    <t>0.612</t>
  </si>
  <si>
    <t>0.6212</t>
  </si>
  <si>
    <t>0.6303</t>
  </si>
  <si>
    <t>0.6395</t>
  </si>
  <si>
    <t>0.6077</t>
  </si>
  <si>
    <t>0.6579</t>
  </si>
  <si>
    <t>0.667</t>
  </si>
  <si>
    <t>0.6762</t>
  </si>
  <si>
    <t>0.6854</t>
  </si>
  <si>
    <t>0.6535</t>
  </si>
  <si>
    <t>0.7035</t>
  </si>
  <si>
    <t>0.7125</t>
  </si>
  <si>
    <t>0.7214</t>
  </si>
  <si>
    <t>0.7303</t>
  </si>
  <si>
    <t>0.698</t>
  </si>
  <si>
    <t>0.7476</t>
  </si>
  <si>
    <t>0.7561</t>
  </si>
  <si>
    <t>0.7644</t>
  </si>
  <si>
    <t>0.7726</t>
  </si>
  <si>
    <t>0.7395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</si>
  <si>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</si>
  <si>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</si>
  <si>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</si>
  <si>
    <t>4.1621</t>
  </si>
  <si>
    <t>2.0223</t>
  </si>
  <si>
    <t>2.1398</t>
  </si>
  <si>
    <t>7.7861</t>
  </si>
  <si>
    <t>3.0373667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</si>
  <si>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</si>
  <si>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0.1059</t>
  </si>
  <si>
    <t>0.5339</t>
  </si>
  <si>
    <t>0.2215</t>
  </si>
  <si>
    <t>0.2245</t>
  </si>
  <si>
    <t>0.2275</t>
  </si>
  <si>
    <t>0.2304</t>
  </si>
  <si>
    <t>0.2334</t>
  </si>
  <si>
    <t>0.2363</t>
  </si>
  <si>
    <t>0.2392</t>
  </si>
  <si>
    <t>0.2422</t>
  </si>
  <si>
    <t>0.245</t>
  </si>
  <si>
    <t>0.2479</t>
  </si>
  <si>
    <t>0.2506</t>
  </si>
  <si>
    <t>0.2534</t>
  </si>
  <si>
    <t>0.2561</t>
  </si>
  <si>
    <t>0.2587</t>
  </si>
  <si>
    <t>0.2613</t>
  </si>
  <si>
    <t>0.2638</t>
  </si>
  <si>
    <t>0.2685</t>
  </si>
  <si>
    <t>0.2707</t>
  </si>
  <si>
    <t>0.2729</t>
  </si>
  <si>
    <t>0.2749</t>
  </si>
  <si>
    <t>0.2768</t>
  </si>
  <si>
    <t>0.2786</t>
  </si>
  <si>
    <t>0.2802</t>
  </si>
  <si>
    <t>0.2816</t>
  </si>
  <si>
    <t>0.2829</t>
  </si>
  <si>
    <t>0.285</t>
  </si>
  <si>
    <t>0.2857</t>
  </si>
  <si>
    <t>0.2862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</si>
  <si>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</si>
  <si>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0.0155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</si>
  <si>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信</t>
    </r>
    <r>
      <rPr>
        <sz val="11.0"/>
        <rFont val="金标宋体"/>
      </rPr>
      <t>义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</si>
  <si>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16.032779</t>
  </si>
  <si>
    <t>5.827279</t>
  </si>
  <si>
    <t>10.2055</t>
  </si>
  <si>
    <t>37.7734</t>
  </si>
  <si>
    <t>17.1037415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</si>
  <si>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</si>
  <si>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0.6055</t>
  </si>
  <si>
    <t>0.1245</t>
  </si>
  <si>
    <t>0.4917</t>
  </si>
  <si>
    <t>0.5158</t>
  </si>
  <si>
    <t>0.5412</t>
  </si>
  <si>
    <t>0.5679</t>
  </si>
  <si>
    <t>0.5959</t>
  </si>
  <si>
    <t>0.6253</t>
  </si>
  <si>
    <t>0.6561</t>
  </si>
  <si>
    <t>0.6885</t>
  </si>
  <si>
    <t>0.7225</t>
  </si>
  <si>
    <t>0.7582</t>
  </si>
  <si>
    <t>0.7957</t>
  </si>
  <si>
    <t>0.8351</t>
  </si>
  <si>
    <t>0.9199</t>
  </si>
  <si>
    <t>0.9655</t>
  </si>
  <si>
    <t>1.0133</t>
  </si>
  <si>
    <t>1.0636</t>
  </si>
  <si>
    <t>1.1164</t>
  </si>
  <si>
    <t>8.4506</t>
  </si>
  <si>
    <t>1.291</t>
  </si>
  <si>
    <t>1.3552</t>
  </si>
  <si>
    <t>1.4225</t>
  </si>
  <si>
    <t>1.4933</t>
  </si>
  <si>
    <t>1.5675</t>
  </si>
  <si>
    <t>1.6455</t>
  </si>
  <si>
    <t>1.7273</t>
  </si>
  <si>
    <t>1.8133</t>
  </si>
  <si>
    <t>1.9036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</si>
  <si>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</si>
  <si>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</si>
  <si>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17.4332</t>
  </si>
  <si>
    <t>8.4332</t>
  </si>
  <si>
    <t>27.024851</t>
  </si>
  <si>
    <t>13.279735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</si>
  <si>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</si>
  <si>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7.16</t>
  </si>
  <si>
    <t>10.889383</t>
  </si>
  <si>
    <t>0.202751</t>
  </si>
  <si>
    <t>0.415932</t>
  </si>
  <si>
    <t>0.438844</t>
  </si>
  <si>
    <t>0.473791</t>
  </si>
  <si>
    <t>0.495682</t>
  </si>
  <si>
    <t>0.508324</t>
  </si>
  <si>
    <t>0.520358</t>
  </si>
  <si>
    <t>0.533607</t>
  </si>
  <si>
    <t>0.546224</t>
  </si>
  <si>
    <t>0.560092</t>
  </si>
  <si>
    <t>0.573128</t>
  </si>
  <si>
    <t>0.587847</t>
  </si>
  <si>
    <t>0.601505</t>
  </si>
  <si>
    <t>0.61582</t>
  </si>
  <si>
    <t>0.630616</t>
  </si>
  <si>
    <t>0.646106</t>
  </si>
  <si>
    <t>0.662313</t>
  </si>
  <si>
    <t>0.679277</t>
  </si>
  <si>
    <t>0.698846</t>
  </si>
  <si>
    <t>0.719208</t>
  </si>
  <si>
    <t>0.740401</t>
  </si>
  <si>
    <t>0.762464</t>
  </si>
  <si>
    <t>0.785435</t>
  </si>
  <si>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</si>
  <si>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</si>
  <si>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4.170313</t>
  </si>
  <si>
    <t>0.170313</t>
  </si>
  <si>
    <t>10.678135</t>
  </si>
  <si>
    <t>5.59408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</si>
  <si>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</si>
  <si>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0.125163</t>
  </si>
  <si>
    <t>0.450898</t>
  </si>
  <si>
    <t>0.830184</t>
  </si>
  <si>
    <t>0.922915</t>
  </si>
  <si>
    <t>0.866501</t>
  </si>
  <si>
    <t>0.802845</t>
  </si>
  <si>
    <t>0.741344</t>
  </si>
  <si>
    <t>0.672461</t>
  </si>
  <si>
    <t>0.595517</t>
  </si>
  <si>
    <t>0.509949</t>
  </si>
  <si>
    <t>0.514437</t>
  </si>
  <si>
    <t>0.448827</t>
  </si>
  <si>
    <t>0.378008</t>
  </si>
  <si>
    <t>0.301756</t>
  </si>
  <si>
    <t>0.219818</t>
  </si>
  <si>
    <t>0.437535</t>
  </si>
  <si>
    <t>0.534576</t>
  </si>
  <si>
    <t>0.418633</t>
  </si>
  <si>
    <t>0.248577</t>
  </si>
  <si>
    <t>0.070017</t>
  </si>
  <si>
    <t>0.046216</t>
  </si>
  <si>
    <t>0.044354</t>
  </si>
  <si>
    <t>0.042556</t>
  </si>
  <si>
    <t>0.040812</t>
  </si>
  <si>
    <t>0.038877</t>
  </si>
  <si>
    <t>0.036955</t>
  </si>
  <si>
    <t>0.084601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</si>
  <si>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</si>
  <si>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靠</t>
    </r>
    <r>
      <rPr>
        <sz val="11.0"/>
        <rFont val="金标宋体"/>
      </rPr>
      <t>京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及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</si>
  <si>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33.2531</t>
  </si>
  <si>
    <t>25.2531</t>
  </si>
  <si>
    <t>19.120315</t>
  </si>
  <si>
    <t>11.30998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</si>
  <si>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</si>
  <si>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6.41</t>
  </si>
  <si>
    <t>0.558653</t>
  </si>
  <si>
    <t>0.58374</t>
  </si>
  <si>
    <t>0.608824</t>
  </si>
  <si>
    <t>0.665606</t>
  </si>
  <si>
    <t>0.69874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</si>
  <si>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</si>
  <si>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其他新型基础设施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</si>
  <si>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</si>
  <si>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7.075888</t>
  </si>
  <si>
    <t>1.475888</t>
  </si>
  <si>
    <t>5.6</t>
  </si>
  <si>
    <t>11.294006</t>
  </si>
  <si>
    <t>7.17534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</si>
  <si>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</si>
  <si>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5.182516</t>
  </si>
  <si>
    <t>0.168376</t>
  </si>
  <si>
    <t>0.176975</t>
  </si>
  <si>
    <t>0.193868</t>
  </si>
  <si>
    <t>0.202583</t>
  </si>
  <si>
    <t>0.202584</t>
  </si>
  <si>
    <t>0.21173</t>
  </si>
  <si>
    <t>0.221337</t>
  </si>
  <si>
    <t>0.22324</t>
  </si>
  <si>
    <t>0.233326</t>
  </si>
  <si>
    <t>0.243916</t>
  </si>
  <si>
    <t>0.254956</t>
  </si>
  <si>
    <t>0.255034</t>
  </si>
  <si>
    <t>0.266627</t>
  </si>
  <si>
    <t>0.26671</t>
  </si>
  <si>
    <t>0.278883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</si>
  <si>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</si>
  <si>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5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9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B</t>
    </r>
    <r>
      <rPr>
        <sz val="11.0"/>
        <rFont val="金标宋体"/>
      </rPr>
      <t>5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B</t>
    </r>
    <r>
      <rPr>
        <sz val="11.0"/>
        <rFont val="金标宋体"/>
      </rPr>
      <t>8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滃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温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翔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兰</t>
    </r>
    <r>
      <rPr>
        <sz val="11.0"/>
        <rFont val="金标宋体"/>
      </rPr>
      <t>韵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泉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桥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</si>
  <si>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11.720708</t>
  </si>
  <si>
    <t>6.320708</t>
  </si>
  <si>
    <t>5.4</t>
  </si>
  <si>
    <t>22.820742</t>
  </si>
  <si>
    <t>9.1655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</si>
  <si>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</si>
  <si>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0.587004</t>
  </si>
  <si>
    <t>0.600682</t>
  </si>
  <si>
    <t>0.614678</t>
  </si>
  <si>
    <t>0.629</t>
  </si>
  <si>
    <t>0.643655</t>
  </si>
  <si>
    <t>0.658652</t>
  </si>
  <si>
    <t>0.673999</t>
  </si>
  <si>
    <t>0.689702</t>
  </si>
  <si>
    <t>0.705772</t>
  </si>
  <si>
    <t>0.722216</t>
  </si>
  <si>
    <t>0.739044</t>
  </si>
  <si>
    <t>0.756263</t>
  </si>
  <si>
    <t>0.773883</t>
  </si>
  <si>
    <t>0.791915</t>
  </si>
  <si>
    <t>0.810367</t>
  </si>
  <si>
    <t>0.82925</t>
  </si>
  <si>
    <t>0.848572</t>
  </si>
  <si>
    <t>0.868343</t>
  </si>
  <si>
    <t>0.888576</t>
  </si>
  <si>
    <t>0.90928</t>
  </si>
  <si>
    <t>0.930465</t>
  </si>
  <si>
    <t>0.952145</t>
  </si>
  <si>
    <t>0.97433</t>
  </si>
  <si>
    <t>0.997033</t>
  </si>
  <si>
    <t>1.020263</t>
  </si>
  <si>
    <t>1.044035</t>
  </si>
  <si>
    <t>1.068362</t>
  </si>
  <si>
    <t>1.093256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</si>
  <si>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福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墓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</si>
  <si>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拜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花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;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</si>
  <si>
    <t>1.298589</t>
  </si>
  <si>
    <t>0.258589</t>
  </si>
  <si>
    <t>2.81023004</t>
  </si>
  <si>
    <t>1.82312</t>
  </si>
  <si>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葬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</si>
  <si>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0.5336702</t>
  </si>
  <si>
    <t>0.2729153</t>
  </si>
  <si>
    <t>0.14069033</t>
  </si>
  <si>
    <t>0.14253785</t>
  </si>
  <si>
    <t>0.14438538</t>
  </si>
  <si>
    <t>0.1457229</t>
  </si>
  <si>
    <t>0.14757043</t>
  </si>
  <si>
    <t>0.14941795</t>
  </si>
  <si>
    <t>0.07082198</t>
  </si>
  <si>
    <t>0.0726695</t>
  </si>
  <si>
    <t>0.0721448</t>
  </si>
  <si>
    <t>0.07160499</t>
  </si>
  <si>
    <t>0.03409915</t>
  </si>
  <si>
    <t>0.03352784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</si>
  <si>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</si>
  <si>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0.0154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</si>
  <si>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福</t>
    </r>
    <r>
      <rPr>
        <sz val="11.0"/>
        <rFont val="金标宋体"/>
      </rPr>
      <t>晟</t>
    </r>
    <r>
      <rPr>
        <sz val="11.0"/>
        <rFont val="金标宋体"/>
      </rPr>
      <t>天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湾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祈</t>
    </r>
    <r>
      <rPr>
        <sz val="11.0"/>
        <rFont val="金标宋体"/>
      </rPr>
      <t>安</t>
    </r>
    <r>
      <rPr>
        <sz val="11.0"/>
        <rFont val="金标宋体"/>
      </rPr>
      <t>苑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悦</t>
    </r>
    <r>
      <rPr>
        <sz val="11.0"/>
        <rFont val="金标宋体"/>
      </rPr>
      <t>盈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澳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湾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就</t>
    </r>
    <r>
      <rPr>
        <sz val="11.0"/>
        <rFont val="金标宋体"/>
      </rPr>
      <t>学</t>
    </r>
    <r>
      <rPr>
        <sz val="11.0"/>
        <rFont val="金标宋体"/>
      </rPr>
      <t>难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</si>
  <si>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0.718805</t>
  </si>
  <si>
    <t>0.218705</t>
  </si>
  <si>
    <t>0.5001</t>
  </si>
  <si>
    <t>3.525468</t>
  </si>
  <si>
    <t>4.90</t>
  </si>
  <si>
    <t>0.7199837</t>
  </si>
  <si>
    <t>7.05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</si>
  <si>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补</t>
    </r>
    <r>
      <rPr>
        <sz val="11.0"/>
        <rFont val="金标宋体"/>
      </rPr>
      <t>贴</t>
    </r>
  </si>
  <si>
    <t>0.3647</t>
  </si>
  <si>
    <t>0.1154</t>
  </si>
  <si>
    <t>0.1175156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</si>
  <si>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山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</si>
  <si>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程</t>
    </r>
    <r>
      <rPr>
        <sz val="11.0"/>
        <rFont val="金标宋体"/>
      </rPr>
      <t>藻</t>
    </r>
    <r>
      <rPr>
        <sz val="11.0"/>
        <rFont val="金标宋体"/>
      </rPr>
      <t>辉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亭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任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</si>
  <si>
    <t>2.886026</t>
  </si>
  <si>
    <t>1.886026</t>
  </si>
  <si>
    <t>5.12107255</t>
  </si>
  <si>
    <t>1.753</t>
  </si>
  <si>
    <t>5.12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</si>
  <si>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时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</si>
  <si>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0.0904</t>
  </si>
  <si>
    <t>0.16002</t>
  </si>
  <si>
    <t>0.168021</t>
  </si>
  <si>
    <t>0.176423</t>
  </si>
  <si>
    <t>0.18524415</t>
  </si>
  <si>
    <t>0.19450636</t>
  </si>
  <si>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</si>
  <si>
    <t>0.0621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</si>
  <si>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</si>
  <si>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2017年至2019年</t>
  </si>
  <si>
    <t>2020年至2054年</t>
  </si>
  <si>
    <t>0.3342</t>
  </si>
  <si>
    <t>0.1671</t>
  </si>
  <si>
    <t>0.85256936</t>
  </si>
  <si>
    <t>0.259404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</si>
  <si>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</si>
  <si>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0.105</t>
  </si>
  <si>
    <t>0.02662472</t>
  </si>
  <si>
    <t>0.02687596</t>
  </si>
  <si>
    <t>0.02709655</t>
  </si>
  <si>
    <t>0.02728325</t>
  </si>
  <si>
    <t>0.02743256</t>
  </si>
  <si>
    <t>0.27540744</t>
  </si>
  <si>
    <t>0.0276038</t>
  </si>
  <si>
    <t>0.02761744</t>
  </si>
  <si>
    <t>0.02757711</t>
  </si>
  <si>
    <t>0.02747791</t>
  </si>
  <si>
    <t>0.02731463</t>
  </si>
  <si>
    <t>0.02708169</t>
  </si>
  <si>
    <t>0.02677317</t>
  </si>
  <si>
    <t>0.02638271</t>
  </si>
  <si>
    <t>0.02590357</t>
  </si>
  <si>
    <t>0.02532854</t>
  </si>
  <si>
    <t>0.02464994</t>
  </si>
  <si>
    <t>0.02385962</t>
  </si>
  <si>
    <t>0.02294887</t>
  </si>
  <si>
    <t>0.02190843</t>
  </si>
  <si>
    <t>0.02072846</t>
  </si>
  <si>
    <t>0.01939847</t>
  </si>
  <si>
    <t>0.01790732</t>
  </si>
  <si>
    <t>0.01624317</t>
  </si>
  <si>
    <t>0.01439344</t>
  </si>
  <si>
    <t>0.01244742</t>
  </si>
  <si>
    <t>0.01008288</t>
  </si>
  <si>
    <t>0.00759275</t>
  </si>
  <si>
    <t>0.00485835</t>
  </si>
  <si>
    <t>0.00186267</t>
  </si>
  <si>
    <t>-0.00141234</t>
  </si>
  <si>
    <t>-0.00498583</t>
  </si>
  <si>
    <t>-0.0088781</t>
  </si>
  <si>
    <t>-0.01311071</t>
  </si>
  <si>
    <t>-0.0177065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</si>
  <si>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</si>
  <si>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0.0243</t>
  </si>
  <si>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暨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云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易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粤</t>
    </r>
    <r>
      <rPr>
        <sz val="11.0"/>
        <rFont val="金标宋体"/>
      </rPr>
      <t>治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林</t>
    </r>
    <r>
      <rPr>
        <sz val="11.0"/>
        <rFont val="金标宋体"/>
      </rPr>
      <t>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与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云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积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个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户</t>
    </r>
    <r>
      <rPr>
        <sz val="11.0"/>
        <rFont val="金标宋体"/>
      </rPr>
      <t>信</t>
    </r>
    <r>
      <rPr>
        <sz val="11.0"/>
        <rFont val="金标宋体"/>
      </rPr>
      <t>用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系</t>
    </r>
    <r>
      <rPr>
        <sz val="11.0"/>
        <rFont val="金标宋体"/>
      </rPr>
      <t>统</t>
    </r>
  </si>
  <si>
    <t>2.386485</t>
  </si>
  <si>
    <t>0.656485</t>
  </si>
  <si>
    <t>6.612057</t>
  </si>
  <si>
    <t>2.565195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</si>
  <si>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积</t>
    </r>
    <r>
      <rPr>
        <sz val="11.0"/>
        <rFont val="金标宋体"/>
      </rPr>
      <t>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</si>
  <si>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</t>
  </si>
  <si>
    <t>0.186248</t>
  </si>
  <si>
    <t>0.19646</t>
  </si>
  <si>
    <t>0.19556</t>
  </si>
  <si>
    <t>0.206283</t>
  </si>
  <si>
    <t>0.205338</t>
  </si>
  <si>
    <t>0.216597</t>
  </si>
  <si>
    <t>0.215605</t>
  </si>
  <si>
    <t>0.227428</t>
  </si>
  <si>
    <t>0.226386</t>
  </si>
  <si>
    <t>0.238798</t>
  </si>
  <si>
    <t>0.237704</t>
  </si>
  <si>
    <t>0.250738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</si>
  <si>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</si>
  <si>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送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树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</si>
  <si>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1.662472</t>
  </si>
  <si>
    <t>0.362472</t>
  </si>
  <si>
    <t>5.69467576</t>
  </si>
  <si>
    <t>2.2789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</si>
  <si>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</si>
  <si>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0.16447813</t>
  </si>
  <si>
    <t>0.19291289</t>
  </si>
  <si>
    <t>0.22134766</t>
  </si>
  <si>
    <t>0.21819766</t>
  </si>
  <si>
    <t>0.21489016</t>
  </si>
  <si>
    <t>0.21141728</t>
  </si>
  <si>
    <t>0.20777076</t>
  </si>
  <si>
    <t>0.20394192</t>
  </si>
  <si>
    <t>0.19992163</t>
  </si>
  <si>
    <t>0.19570033</t>
  </si>
  <si>
    <t>0.19126796</t>
  </si>
  <si>
    <t>0.18661398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</si>
  <si>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</si>
  <si>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加</t>
    </r>
    <r>
      <rPr>
        <sz val="11.0"/>
        <rFont val="金标宋体"/>
      </rPr>
      <t>六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</si>
  <si>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13.847963</t>
  </si>
  <si>
    <t>7.847963</t>
  </si>
  <si>
    <t>23.71667329</t>
  </si>
  <si>
    <t>10.518</t>
  </si>
  <si>
    <t>3.95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</si>
  <si>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</si>
  <si>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1.1064</t>
  </si>
  <si>
    <t>1.09092</t>
  </si>
  <si>
    <t>1.0749756</t>
  </si>
  <si>
    <t>1.05855287</t>
  </si>
  <si>
    <t>1.04163745</t>
  </si>
  <si>
    <t>1.02421458</t>
  </si>
  <si>
    <t>1.00626901</t>
  </si>
  <si>
    <t>0.98778509</t>
  </si>
  <si>
    <t>0.96874664</t>
  </si>
  <si>
    <t>0.94913704</t>
  </si>
  <si>
    <t>0.92893915</t>
  </si>
  <si>
    <t>0.90813532</t>
  </si>
  <si>
    <t>0.88670738</t>
  </si>
  <si>
    <t>0.8646366</t>
  </si>
  <si>
    <t>0.8419037</t>
  </si>
  <si>
    <t>0.81848881</t>
  </si>
  <si>
    <t>0.79437148</t>
  </si>
  <si>
    <t>0.76953062</t>
  </si>
  <si>
    <t>0.74394454</t>
  </si>
  <si>
    <t>0.71759088</t>
  </si>
  <si>
    <t>0.6904466</t>
  </si>
  <si>
    <t>0.662488</t>
  </si>
  <si>
    <t>0.63369064</t>
  </si>
  <si>
    <t>0.60402936</t>
  </si>
  <si>
    <t>0.57347824</t>
  </si>
  <si>
    <t>0.54201059</t>
  </si>
  <si>
    <t>0.50959891</t>
  </si>
  <si>
    <t>0.47621487</t>
  </si>
  <si>
    <t>0.44182932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</si>
  <si>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两</t>
    </r>
    <r>
      <rPr>
        <sz val="11.0"/>
        <rFont val="金标宋体"/>
      </rPr>
      <t>河</t>
    </r>
    <r>
      <rPr>
        <sz val="11.0"/>
        <rFont val="金标宋体"/>
      </rPr>
      <t>四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</si>
  <si>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两</t>
    </r>
    <r>
      <rPr>
        <sz val="11.0"/>
        <rFont val="金标宋体"/>
      </rPr>
      <t>河</t>
    </r>
    <r>
      <rPr>
        <sz val="11.0"/>
        <rFont val="金标宋体"/>
      </rPr>
      <t>四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泥</t>
    </r>
    <r>
      <rPr>
        <sz val="11.0"/>
        <rFont val="金标宋体"/>
      </rPr>
      <t>结</t>
    </r>
    <r>
      <rPr>
        <sz val="11.0"/>
        <rFont val="金标宋体"/>
      </rPr>
      <t>石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穿</t>
    </r>
    <r>
      <rPr>
        <sz val="11.0"/>
        <rFont val="金标宋体"/>
      </rPr>
      <t>提</t>
    </r>
    <r>
      <rPr>
        <sz val="11.0"/>
        <rFont val="金标宋体"/>
      </rPr>
      <t>通</t>
    </r>
    <r>
      <rPr>
        <sz val="11.0"/>
        <rFont val="金标宋体"/>
      </rPr>
      <t>闸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闸</t>
    </r>
    <r>
      <rPr>
        <sz val="11.0"/>
        <rFont val="金标宋体"/>
      </rPr>
      <t>进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通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</si>
  <si>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1.9876</t>
  </si>
  <si>
    <t>13.127705</t>
  </si>
  <si>
    <t>4.49197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</si>
  <si>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</si>
  <si>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1.4376</t>
  </si>
  <si>
    <t>0.378024</t>
  </si>
  <si>
    <t>0.381759</t>
  </si>
  <si>
    <t>0.385531</t>
  </si>
  <si>
    <t>0.38934</t>
  </si>
  <si>
    <t>0.393188</t>
  </si>
  <si>
    <t>0.397074</t>
  </si>
  <si>
    <t>0.401</t>
  </si>
  <si>
    <t>0.404964</t>
  </si>
  <si>
    <t>0.408968</t>
  </si>
  <si>
    <t>0.413012</t>
  </si>
  <si>
    <t>0.417097</t>
  </si>
  <si>
    <t>0.421222</t>
  </si>
  <si>
    <t>0.425389</t>
  </si>
  <si>
    <t>0.429597</t>
  </si>
  <si>
    <t>0.433847</t>
  </si>
  <si>
    <t>0.43814</t>
  </si>
  <si>
    <t>0.442476</t>
  </si>
  <si>
    <t>0.446855</t>
  </si>
  <si>
    <t>0.451278</t>
  </si>
  <si>
    <t>0.455745</t>
  </si>
  <si>
    <t>0.460257</t>
  </si>
  <si>
    <t>0.464814</t>
  </si>
  <si>
    <t>0.469417</t>
  </si>
  <si>
    <t>0.474065</t>
  </si>
  <si>
    <t>0.47876</t>
  </si>
  <si>
    <t>0.483502</t>
  </si>
  <si>
    <t>0.488292</t>
  </si>
  <si>
    <t>1.494092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</si>
  <si>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</si>
  <si>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0.7675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</si>
  <si>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贝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家</t>
    </r>
    <r>
      <rPr>
        <sz val="11.0"/>
        <rFont val="金标宋体"/>
      </rPr>
      <t>坣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</si>
  <si>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18.8084</t>
  </si>
  <si>
    <t>3.8084</t>
  </si>
  <si>
    <t>42.773237</t>
  </si>
  <si>
    <t>23.63099875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</si>
  <si>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</si>
  <si>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29.701627</t>
  </si>
  <si>
    <t>0.307726</t>
  </si>
  <si>
    <t>0.346793</t>
  </si>
  <si>
    <t>0.383831</t>
  </si>
  <si>
    <t>0.382791</t>
  </si>
  <si>
    <t>0.38172</t>
  </si>
  <si>
    <t>0.422465</t>
  </si>
  <si>
    <t>0.421329</t>
  </si>
  <si>
    <t>0.420158</t>
  </si>
  <si>
    <t>0.464987</t>
  </si>
  <si>
    <t>0.463745</t>
  </si>
  <si>
    <t>0.462466</t>
  </si>
  <si>
    <t>0.511788</t>
  </si>
  <si>
    <t>0.510431</t>
  </si>
  <si>
    <t>0.509033</t>
  </si>
  <si>
    <t>0.563295</t>
  </si>
  <si>
    <t>0.561813</t>
  </si>
  <si>
    <t>0.560285</t>
  </si>
  <si>
    <t>0.619985</t>
  </si>
  <si>
    <t>0.618363</t>
  </si>
  <si>
    <t>0.616695</t>
  </si>
  <si>
    <t>0.682375</t>
  </si>
  <si>
    <t>0.680604</t>
  </si>
  <si>
    <t>0.67878</t>
  </si>
  <si>
    <t>0.751043</t>
  </si>
  <si>
    <t>0.749109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</si>
  <si>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</si>
  <si>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磨</t>
    </r>
    <r>
      <rPr>
        <sz val="11.0"/>
        <rFont val="金标宋体"/>
      </rPr>
      <t>刀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外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</si>
  <si>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2.832013</t>
  </si>
  <si>
    <t>0.632013</t>
  </si>
  <si>
    <t>26.03210936</t>
  </si>
  <si>
    <t>9.19</t>
  </si>
  <si>
    <t>3.8566</t>
  </si>
  <si>
    <t>6.75</t>
  </si>
  <si>
    <t>11.83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</si>
  <si>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</si>
  <si>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0.606372</t>
  </si>
  <si>
    <t>0.62456316</t>
  </si>
  <si>
    <t>0.64330005</t>
  </si>
  <si>
    <t>0.66259906</t>
  </si>
  <si>
    <t>0.68247703</t>
  </si>
  <si>
    <t>0.70295134</t>
  </si>
  <si>
    <t>0.72403988</t>
  </si>
  <si>
    <t>0.74576108</t>
  </si>
  <si>
    <t>0.76813391</t>
  </si>
  <si>
    <t>0.79117793</t>
  </si>
  <si>
    <t>0.81491326</t>
  </si>
  <si>
    <t>0.83936066</t>
  </si>
  <si>
    <t>0.86454148</t>
  </si>
  <si>
    <t>0.89047772</t>
  </si>
  <si>
    <t>0.91719206</t>
  </si>
  <si>
    <t>0.94470782</t>
  </si>
  <si>
    <t>0.97304905</t>
  </si>
  <si>
    <t>1.00224052</t>
  </si>
  <si>
    <t>1.03230774</t>
  </si>
  <si>
    <t>1.06327697</t>
  </si>
  <si>
    <t>1.09517528</t>
  </si>
  <si>
    <t>1.12803054</t>
  </si>
  <si>
    <t>1.16187146</t>
  </si>
  <si>
    <t>1.1967276</t>
  </si>
  <si>
    <t>1.23262943</t>
  </si>
  <si>
    <t>1.26960831</t>
  </si>
  <si>
    <t>1.30769656</t>
  </si>
  <si>
    <t>1.34692746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</si>
  <si>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</si>
  <si>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除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可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扩</t>
    </r>
    <r>
      <rPr>
        <sz val="11.0"/>
        <rFont val="金标宋体"/>
      </rPr>
      <t>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;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</si>
  <si>
    <t>1.370254</t>
  </si>
  <si>
    <t>0.370254</t>
  </si>
  <si>
    <t>5.5509428</t>
  </si>
  <si>
    <t>5.55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</si>
  <si>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</si>
  <si>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0.169581</t>
  </si>
  <si>
    <t>0.17806005</t>
  </si>
  <si>
    <t>0.18696305</t>
  </si>
  <si>
    <t>0.19631121</t>
  </si>
  <si>
    <t>0.20612677</t>
  </si>
  <si>
    <t>0.2164331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</si>
  <si>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</si>
  <si>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云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五</t>
    </r>
    <r>
      <rPr>
        <sz val="11.0"/>
        <rFont val="金标宋体"/>
      </rPr>
      <t>云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检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</si>
  <si>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0.916427</t>
  </si>
  <si>
    <t>0.000027</t>
  </si>
  <si>
    <t>0.9164</t>
  </si>
  <si>
    <t>6.271763</t>
  </si>
  <si>
    <t>6.84</t>
  </si>
  <si>
    <t>1.994086</t>
  </si>
  <si>
    <t>3.15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</si>
  <si>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</si>
  <si>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0.09818</t>
  </si>
  <si>
    <t>0.103761</t>
  </si>
  <si>
    <t>0.109625</t>
  </si>
  <si>
    <t>0.115783</t>
  </si>
  <si>
    <t>0.122252</t>
  </si>
  <si>
    <t>0.129045</t>
  </si>
  <si>
    <t>0.136178</t>
  </si>
  <si>
    <t>0.143667</t>
  </si>
  <si>
    <t>0.151529</t>
  </si>
  <si>
    <t>0.159781</t>
  </si>
  <si>
    <t>0.168444</t>
  </si>
  <si>
    <t>0.177534</t>
  </si>
  <si>
    <t>0.187073</t>
  </si>
  <si>
    <t>0.197082</t>
  </si>
  <si>
    <t>0.207583</t>
  </si>
  <si>
    <t>0.2186</t>
  </si>
  <si>
    <t>0.230156</t>
  </si>
  <si>
    <t>0.242277</t>
  </si>
  <si>
    <t>0.25499</t>
  </si>
  <si>
    <t>0.268321</t>
  </si>
  <si>
    <t>0.285903</t>
  </si>
  <si>
    <t>0.304269</t>
  </si>
  <si>
    <t>0.323453</t>
  </si>
  <si>
    <t>0.343491</t>
  </si>
  <si>
    <t>0.364421</t>
  </si>
  <si>
    <t>0.386282</t>
  </si>
  <si>
    <t>0.409117</t>
  </si>
  <si>
    <t>0.432966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</si>
  <si>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</si>
  <si>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农产品批发市场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</si>
  <si>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蛋</t>
    </r>
    <r>
      <rPr>
        <sz val="11.0"/>
        <rFont val="金标宋体"/>
      </rPr>
      <t>禽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</si>
  <si>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2028年至2058年</t>
  </si>
  <si>
    <t>0.939678</t>
  </si>
  <si>
    <t>0.000078</t>
  </si>
  <si>
    <t>0.9396</t>
  </si>
  <si>
    <t>5.552569</t>
  </si>
  <si>
    <t>5.91</t>
  </si>
  <si>
    <t>2.123496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</si>
  <si>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</si>
  <si>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0.2796</t>
  </si>
  <si>
    <t>0.0921</t>
  </si>
  <si>
    <t>0.09618</t>
  </si>
  <si>
    <t>0.100441</t>
  </si>
  <si>
    <t>0.10489</t>
  </si>
  <si>
    <t>0.109537</t>
  </si>
  <si>
    <t>0.114389</t>
  </si>
  <si>
    <t>0.119457</t>
  </si>
  <si>
    <t>0.124749</t>
  </si>
  <si>
    <t>0.130275</t>
  </si>
  <si>
    <t>0.136046</t>
  </si>
  <si>
    <t>0.142073</t>
  </si>
  <si>
    <t>0.148367</t>
  </si>
  <si>
    <t>0.15494</t>
  </si>
  <si>
    <t>0.161804</t>
  </si>
  <si>
    <t>0.168972</t>
  </si>
  <si>
    <t>0.176457</t>
  </si>
  <si>
    <t>0.184274</t>
  </si>
  <si>
    <t>0.192437</t>
  </si>
  <si>
    <t>0.200962</t>
  </si>
  <si>
    <t>0.209865</t>
  </si>
  <si>
    <t>0.219162</t>
  </si>
  <si>
    <t>0.228871</t>
  </si>
  <si>
    <t>0.23901</t>
  </si>
  <si>
    <t>0.249598</t>
  </si>
  <si>
    <t>0.260655</t>
  </si>
  <si>
    <t>0.272202</t>
  </si>
  <si>
    <t>0.284261</t>
  </si>
  <si>
    <t>0.296853</t>
  </si>
  <si>
    <t>0.633742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</si>
  <si>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</si>
  <si>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 xml:space="preserve"> 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调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。</t>
    </r>
  </si>
  <si>
    <t>2.4885</t>
  </si>
  <si>
    <t>1.4885</t>
  </si>
  <si>
    <t>6.90685319</t>
  </si>
  <si>
    <t>6.91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</si>
  <si>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</si>
  <si>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0.063321</t>
  </si>
  <si>
    <t>0.129407</t>
  </si>
  <si>
    <t>0.135057</t>
  </si>
  <si>
    <t>0.140954</t>
  </si>
  <si>
    <t>0.147109</t>
  </si>
  <si>
    <t>0.153534</t>
  </si>
  <si>
    <t>0.160238</t>
  </si>
  <si>
    <t>0.167235</t>
  </si>
  <si>
    <t>0.174538</t>
  </si>
  <si>
    <t>0.182159</t>
  </si>
  <si>
    <t>0.190113</t>
  </si>
  <si>
    <t>0.198416</t>
  </si>
  <si>
    <t>0.207079</t>
  </si>
  <si>
    <t>0.216122</t>
  </si>
  <si>
    <t>0.225559</t>
  </si>
  <si>
    <t>0.235409</t>
  </si>
  <si>
    <t>0.245688</t>
  </si>
  <si>
    <t>0.256417</t>
  </si>
  <si>
    <t>0.267613</t>
  </si>
  <si>
    <t>0.2792999</t>
  </si>
  <si>
    <t>0.29149609</t>
  </si>
  <si>
    <t>0.30422485</t>
  </si>
  <si>
    <t>0.31750944</t>
  </si>
  <si>
    <t>0.33137412</t>
  </si>
  <si>
    <t>0.34584423</t>
  </si>
  <si>
    <t>0.36094621</t>
  </si>
  <si>
    <t>0.37670765</t>
  </si>
  <si>
    <t>0.39315735</t>
  </si>
  <si>
    <t>0.41032535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</si>
  <si>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滘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</si>
  <si>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复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延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潜</t>
    </r>
    <r>
      <rPr>
        <sz val="11.0"/>
        <rFont val="金标宋体"/>
      </rPr>
      <t>水</t>
    </r>
    <r>
      <rPr>
        <sz val="11.0"/>
        <rFont val="金标宋体"/>
      </rPr>
      <t>射</t>
    </r>
    <r>
      <rPr>
        <sz val="11.0"/>
        <rFont val="金标宋体"/>
      </rPr>
      <t>流</t>
    </r>
    <r>
      <rPr>
        <sz val="11.0"/>
        <rFont val="金标宋体"/>
      </rPr>
      <t>式</t>
    </r>
    <r>
      <rPr>
        <sz val="11.0"/>
        <rFont val="金标宋体"/>
      </rPr>
      <t>增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混</t>
    </r>
    <r>
      <rPr>
        <sz val="11.0"/>
        <rFont val="金标宋体"/>
      </rPr>
      <t>小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7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轴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</si>
  <si>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1.331</t>
  </si>
  <si>
    <t>0.831</t>
  </si>
  <si>
    <t>1.68465651</t>
  </si>
  <si>
    <t>1.27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</si>
  <si>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</si>
  <si>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0.05728</t>
  </si>
  <si>
    <t>0.0575455</t>
  </si>
  <si>
    <t>0.05782258</t>
  </si>
  <si>
    <t>0.05811177</t>
  </si>
  <si>
    <t>0.05841359</t>
  </si>
  <si>
    <t>0.05872858</t>
  </si>
  <si>
    <t>0.05905734</t>
  </si>
  <si>
    <t>0.05940044</t>
  </si>
  <si>
    <t>0.05975853</t>
  </si>
  <si>
    <t>0.06013226</t>
  </si>
  <si>
    <t>0.0605223</t>
  </si>
  <si>
    <t>0.06092938</t>
  </si>
  <si>
    <t>0.06135423</t>
  </si>
  <si>
    <t>0.06179763</t>
  </si>
  <si>
    <t>0.0622604</t>
  </si>
  <si>
    <t>0.06274338</t>
  </si>
  <si>
    <t>0.06324744</t>
  </si>
  <si>
    <t>0.06377352</t>
  </si>
  <si>
    <t>0.06432256</t>
  </si>
  <si>
    <t>0.06489559</t>
  </si>
  <si>
    <t>0.06549363</t>
  </si>
  <si>
    <t>0.06611779</t>
  </si>
  <si>
    <t>0.06676921</t>
  </si>
  <si>
    <t>0.06744907</t>
  </si>
  <si>
    <t>0.06815862</t>
  </si>
  <si>
    <t>0.06889915</t>
  </si>
  <si>
    <t>0.06967202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</si>
  <si>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</si>
  <si>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贤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被</t>
    </r>
    <r>
      <rPr>
        <sz val="11.0"/>
        <rFont val="金标宋体"/>
      </rPr>
      <t>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</si>
  <si>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9.9879</t>
  </si>
  <si>
    <t>5.9879</t>
  </si>
  <si>
    <t>30.26524357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</si>
  <si>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</si>
  <si>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0.54186691</t>
  </si>
  <si>
    <t>0.56554848</t>
  </si>
  <si>
    <t>0.59007333</t>
  </si>
  <si>
    <t>0.61544894</t>
  </si>
  <si>
    <t>0.64168153</t>
  </si>
  <si>
    <t>0.66876974</t>
  </si>
  <si>
    <t>0.69671431</t>
  </si>
  <si>
    <t>0.72550522</t>
  </si>
  <si>
    <t>0.75513281</t>
  </si>
  <si>
    <t>0.78489555</t>
  </si>
  <si>
    <t>0.81681016</t>
  </si>
  <si>
    <t>0.84880238</t>
  </si>
  <si>
    <t>0.88150805</t>
  </si>
  <si>
    <t>0.91487722</t>
  </si>
  <si>
    <t>0.94884298</t>
  </si>
  <si>
    <t>0.98332925</t>
  </si>
  <si>
    <t>1.01824483</t>
  </si>
  <si>
    <t>1.11425888</t>
  </si>
  <si>
    <t>1.21928092</t>
  </si>
  <si>
    <t>1.33415107</t>
  </si>
  <si>
    <t>1.45979158</t>
  </si>
  <si>
    <t>1.59720768</t>
  </si>
  <si>
    <t>1.74750095</t>
  </si>
  <si>
    <t>1.91187427</t>
  </si>
  <si>
    <t>2.09164132</t>
  </si>
  <si>
    <t>2.2882411</t>
  </si>
  <si>
    <t>2.50324411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</si>
  <si>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榕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 xml:space="preserve">
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</si>
  <si>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前</t>
    </r>
    <r>
      <rPr>
        <sz val="11.0"/>
        <rFont val="金标宋体"/>
      </rPr>
      <t>对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主</t>
    </r>
    <r>
      <rPr>
        <sz val="11.0"/>
        <rFont val="金标宋体"/>
      </rPr>
      <t>席</t>
    </r>
    <r>
      <rPr>
        <sz val="11.0"/>
        <rFont val="金标宋体"/>
      </rPr>
      <t>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候</t>
    </r>
    <r>
      <rPr>
        <sz val="11.0"/>
        <rFont val="金标宋体"/>
      </rPr>
      <t>梯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走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洗</t>
    </r>
    <r>
      <rPr>
        <sz val="11.0"/>
        <rFont val="金标宋体"/>
      </rPr>
      <t>手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</si>
  <si>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3.5408</t>
  </si>
  <si>
    <t>1.5408</t>
  </si>
  <si>
    <t>9.87935194</t>
  </si>
  <si>
    <t>3.506</t>
  </si>
  <si>
    <t>4.94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</si>
  <si>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</si>
  <si>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0.337864</t>
  </si>
  <si>
    <t>0.3552398</t>
  </si>
  <si>
    <t>0.37347482</t>
  </si>
  <si>
    <t>0.39266289</t>
  </si>
  <si>
    <t>0.41279761</t>
  </si>
  <si>
    <t>0.40897227</t>
  </si>
  <si>
    <t>0.4049799</t>
  </si>
  <si>
    <t>0.40081319</t>
  </si>
  <si>
    <t>0.39646453</t>
  </si>
  <si>
    <t>0.39192598</t>
  </si>
  <si>
    <t>0.38718925</t>
  </si>
  <si>
    <t>0.38224567</t>
  </si>
  <si>
    <t>0.37708623</t>
  </si>
  <si>
    <t>0.37170149</t>
  </si>
  <si>
    <t>0.36608161</t>
  </si>
  <si>
    <t>0.36021633</t>
  </si>
  <si>
    <t>0.35409493</t>
  </si>
  <si>
    <t>0.34770622</t>
  </si>
  <si>
    <t>0.34103854</t>
  </si>
  <si>
    <t>0.33407971</t>
  </si>
  <si>
    <t>0.326817</t>
  </si>
  <si>
    <t>0.31923715</t>
  </si>
  <si>
    <t>0.31132631</t>
  </si>
  <si>
    <t>0.30307003</t>
  </si>
  <si>
    <t>0.29445322</t>
  </si>
  <si>
    <t>0.28546015</t>
  </si>
  <si>
    <t>0.27607437</t>
  </si>
  <si>
    <t>0.26627874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</si>
  <si>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 xml:space="preserve">
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</si>
  <si>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枫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裕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蟹</t>
    </r>
    <r>
      <rPr>
        <sz val="11.0"/>
        <rFont val="金标宋体"/>
      </rPr>
      <t>塘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池</t>
    </r>
    <r>
      <rPr>
        <sz val="11.0"/>
        <rFont val="金标宋体"/>
      </rPr>
      <t>梗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青</t>
    </r>
    <r>
      <rPr>
        <sz val="11.0"/>
        <rFont val="金标宋体"/>
      </rPr>
      <t>蟹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青</t>
    </r>
    <r>
      <rPr>
        <sz val="11.0"/>
        <rFont val="金标宋体"/>
      </rPr>
      <t>蟹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</si>
  <si>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2.1475</t>
  </si>
  <si>
    <t>0.5875</t>
  </si>
  <si>
    <t>4.98156143</t>
  </si>
  <si>
    <t>2.7347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</si>
  <si>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蟹</t>
    </r>
    <r>
      <rPr>
        <sz val="11.0"/>
        <rFont val="金标宋体"/>
      </rPr>
      <t>塘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青</t>
    </r>
    <r>
      <rPr>
        <sz val="11.0"/>
        <rFont val="金标宋体"/>
      </rPr>
      <t>蟹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蟹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物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</si>
  <si>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0.1360608</t>
  </si>
  <si>
    <t>0.1212306</t>
  </si>
  <si>
    <t>0.12526095</t>
  </si>
  <si>
    <t>0.12894544</t>
  </si>
  <si>
    <t>0.13273663</t>
  </si>
  <si>
    <t>0.17653707</t>
  </si>
  <si>
    <t>0.14065348</t>
  </si>
  <si>
    <t>0.14474337</t>
  </si>
  <si>
    <t>0.1489926</t>
  </si>
  <si>
    <t>0.15336462</t>
  </si>
  <si>
    <t>0.19776245</t>
  </si>
  <si>
    <t>0.16249208</t>
  </si>
  <si>
    <t>0.16725347</t>
  </si>
  <si>
    <t>0.17215316</t>
  </si>
  <si>
    <t>0.1771933</t>
  </si>
  <si>
    <t>0.22227722</t>
  </si>
  <si>
    <t>0.18771257</t>
  </si>
  <si>
    <t>0.19319987</t>
  </si>
  <si>
    <t>0.1988446</t>
  </si>
  <si>
    <t>0.2046511</t>
  </si>
  <si>
    <t>0.25052265</t>
  </si>
  <si>
    <t>0.21676745</t>
  </si>
  <si>
    <t>0.2230866</t>
  </si>
  <si>
    <t>0.22958613</t>
  </si>
  <si>
    <t>0.23627099</t>
  </si>
  <si>
    <t>0.28304507</t>
  </si>
  <si>
    <t>0.25021716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</si>
  <si>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玉</t>
    </r>
    <r>
      <rPr>
        <sz val="11.0"/>
        <rFont val="金标宋体"/>
      </rPr>
      <t>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</si>
  <si>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玉</t>
    </r>
    <r>
      <rPr>
        <sz val="11.0"/>
        <rFont val="金标宋体"/>
      </rPr>
      <t>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鱼</t>
    </r>
    <r>
      <rPr>
        <sz val="11.0"/>
        <rFont val="金标宋体"/>
      </rPr>
      <t>菜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微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鱼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与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黑</t>
    </r>
    <r>
      <rPr>
        <sz val="11.0"/>
        <rFont val="金标宋体"/>
      </rPr>
      <t>水</t>
    </r>
    <r>
      <rPr>
        <sz val="11.0"/>
        <rFont val="金标宋体"/>
      </rPr>
      <t>虻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</si>
  <si>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2.8361</t>
  </si>
  <si>
    <t>1.3361</t>
  </si>
  <si>
    <t>5.81228983</t>
  </si>
  <si>
    <t>2.6295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</si>
  <si>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客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降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客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</si>
  <si>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0.10862712</t>
  </si>
  <si>
    <t>0.1140381</t>
  </si>
  <si>
    <t>0.11970386</t>
  </si>
  <si>
    <t>0.12563873</t>
  </si>
  <si>
    <t>0.13185236</t>
  </si>
  <si>
    <t>0.13835767</t>
  </si>
  <si>
    <t>0.14517201</t>
  </si>
  <si>
    <t>0.15230513</t>
  </si>
  <si>
    <t>0.1597747</t>
  </si>
  <si>
    <t>0.16759463</t>
  </si>
  <si>
    <t>0.17578095</t>
  </si>
  <si>
    <t>0.18435062</t>
  </si>
  <si>
    <t>0.19332287</t>
  </si>
  <si>
    <t>0.20271305</t>
  </si>
  <si>
    <t>0.21254598</t>
  </si>
  <si>
    <t>0.22283454</t>
  </si>
  <si>
    <t>0.23360566</t>
  </si>
  <si>
    <t>0.2444664</t>
  </si>
  <si>
    <t>0.25582779</t>
  </si>
  <si>
    <t>0.26771274</t>
  </si>
  <si>
    <t>0.28014523</t>
  </si>
  <si>
    <t>0.2931503</t>
  </si>
  <si>
    <t>0.30675414</t>
  </si>
  <si>
    <t>0.32098413</t>
  </si>
  <si>
    <t>0.3358689</t>
  </si>
  <si>
    <t>0.35143837</t>
  </si>
  <si>
    <t>0.36772385</t>
  </si>
  <si>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</si>
  <si>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由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封</t>
    </r>
    <r>
      <rPr>
        <sz val="11.0"/>
        <rFont val="金标宋体"/>
      </rPr>
      <t xml:space="preserve"> </t>
    </r>
    <r>
      <rPr>
        <sz val="11.0"/>
        <rFont val="金标宋体"/>
      </rPr>
      <t>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秋</t>
    </r>
    <r>
      <rPr>
        <sz val="11.0"/>
        <rFont val="金标宋体"/>
      </rPr>
      <t>风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秋</t>
    </r>
    <r>
      <rPr>
        <sz val="11.0"/>
        <rFont val="金标宋体"/>
      </rPr>
      <t>风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</si>
  <si>
    <t>13.5671</t>
  </si>
  <si>
    <t>12.0784</t>
  </si>
  <si>
    <t>1.4887</t>
  </si>
  <si>
    <t>18.1970109</t>
  </si>
  <si>
    <t>2.6097</t>
  </si>
  <si>
    <t>6.97</t>
  </si>
  <si>
    <t>12.22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</si>
  <si>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</si>
  <si>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0.2087</t>
  </si>
  <si>
    <t>0.544</t>
  </si>
  <si>
    <t>0.54944</t>
  </si>
  <si>
    <t>0.5549344</t>
  </si>
  <si>
    <t>0.56048374</t>
  </si>
  <si>
    <t>0.56608858</t>
  </si>
  <si>
    <t>0.57174947</t>
  </si>
  <si>
    <t>0.57746696</t>
  </si>
  <si>
    <t>0.58324163</t>
  </si>
  <si>
    <t>0.58907405</t>
  </si>
  <si>
    <t>0.59496479</t>
  </si>
  <si>
    <t>0.60091444</t>
  </si>
  <si>
    <t>0.60692358</t>
  </si>
  <si>
    <t>0.61299282</t>
  </si>
  <si>
    <t>0.61912274</t>
  </si>
  <si>
    <t>0.62531397</t>
  </si>
  <si>
    <t>0.63156711</t>
  </si>
  <si>
    <t>0.63788278</t>
  </si>
  <si>
    <t>0.64426161</t>
  </si>
  <si>
    <t>0.65070423</t>
  </si>
  <si>
    <t>0.65721127</t>
  </si>
  <si>
    <t>0.66378338</t>
  </si>
  <si>
    <t>0.67042122</t>
  </si>
  <si>
    <t>0.67712543</t>
  </si>
  <si>
    <t>0.68389668</t>
  </si>
  <si>
    <t>0.69073565</t>
  </si>
  <si>
    <t>0.69764301</t>
  </si>
  <si>
    <t>0.70461944</t>
  </si>
  <si>
    <t>0.71166563</t>
  </si>
  <si>
    <t>0.71878229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</si>
  <si>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</si>
  <si>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飞</t>
    </r>
    <r>
      <rPr>
        <sz val="11.0"/>
        <rFont val="金标宋体"/>
      </rPr>
      <t>跃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正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桂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成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</si>
  <si>
    <t>2024年至2045年</t>
  </si>
  <si>
    <t>73.48779972</t>
  </si>
  <si>
    <t>41.64989972</t>
  </si>
  <si>
    <t>31.8379</t>
  </si>
  <si>
    <t>76.56584278</t>
  </si>
  <si>
    <t>46.488318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</si>
  <si>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</si>
  <si>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10.3473</t>
  </si>
  <si>
    <t>7.4226</t>
  </si>
  <si>
    <t>7.278</t>
  </si>
  <si>
    <t>6.79</t>
  </si>
  <si>
    <t>0.13935</t>
  </si>
  <si>
    <t>0.295611</t>
  </si>
  <si>
    <t>0.54985</t>
  </si>
  <si>
    <t>0.578435</t>
  </si>
  <si>
    <t>0.608508</t>
  </si>
  <si>
    <t>0.640142</t>
  </si>
  <si>
    <t>0.673422</t>
  </si>
  <si>
    <t>0.708432</t>
  </si>
  <si>
    <t>0.736918</t>
  </si>
  <si>
    <t>0.784006</t>
  </si>
  <si>
    <t>0.824765</t>
  </si>
  <si>
    <t>0.867644</t>
  </si>
  <si>
    <t>0.912748</t>
  </si>
  <si>
    <t>0.960201</t>
  </si>
  <si>
    <t>1.01012</t>
  </si>
  <si>
    <t>1.062633</t>
  </si>
  <si>
    <t>1.117877</t>
  </si>
  <si>
    <t>1.162826</t>
  </si>
  <si>
    <t>42.02784678</t>
  </si>
  <si>
    <t>1.301183</t>
  </si>
  <si>
    <t>1.368554</t>
  </si>
  <si>
    <t>1.439412</t>
  </si>
  <si>
    <t>1.513939</t>
  </si>
  <si>
    <t>1.592324</t>
  </si>
  <si>
    <t>1.674769</t>
  </si>
  <si>
    <t>1.761482</t>
  </si>
  <si>
    <t>1.831908</t>
  </si>
  <si>
    <t>1.948607</t>
  </si>
  <si>
    <t>2.049498</t>
  </si>
  <si>
    <t>2.155613</t>
  </si>
  <si>
    <t>2.267219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</si>
  <si>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直</t>
    </r>
    <r>
      <rPr>
        <sz val="11.0"/>
        <rFont val="金标宋体"/>
      </rPr>
      <t>街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</si>
  <si>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 xml:space="preserve">　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郭</t>
    </r>
    <r>
      <rPr>
        <sz val="11.0"/>
        <rFont val="金标宋体"/>
      </rPr>
      <t>之</t>
    </r>
    <r>
      <rPr>
        <sz val="11.0"/>
        <rFont val="金标宋体"/>
      </rPr>
      <t>奇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太</t>
    </r>
    <r>
      <rPr>
        <sz val="11.0"/>
        <rFont val="金标宋体"/>
      </rPr>
      <t>史</t>
    </r>
    <r>
      <rPr>
        <sz val="11.0"/>
        <rFont val="金标宋体"/>
      </rPr>
      <t>弟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玉</t>
    </r>
    <r>
      <rPr>
        <sz val="11.0"/>
        <rFont val="金标宋体"/>
      </rPr>
      <t>马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郭</t>
    </r>
    <r>
      <rPr>
        <sz val="11.0"/>
        <rFont val="金标宋体"/>
      </rPr>
      <t>氏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 xml:space="preserve"> </t>
    </r>
    <r>
      <rPr>
        <sz val="11.0"/>
        <rFont val="金标宋体"/>
      </rPr>
      <t>护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名</t>
    </r>
    <r>
      <rPr>
        <sz val="11.0"/>
        <rFont val="金标宋体"/>
      </rPr>
      <t>人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采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母</t>
    </r>
    <r>
      <rPr>
        <sz val="11.0"/>
        <rFont val="金标宋体"/>
      </rPr>
      <t>婴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 xml:space="preserve">　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保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直</t>
    </r>
    <r>
      <rPr>
        <sz val="11.0"/>
        <rFont val="金标宋体"/>
      </rPr>
      <t>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 xml:space="preserve">　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 xml:space="preserve">　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直</t>
    </r>
    <r>
      <rPr>
        <sz val="11.0"/>
        <rFont val="金标宋体"/>
      </rPr>
      <t>街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</si>
  <si>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2.0112</t>
  </si>
  <si>
    <t>0.8112</t>
  </si>
  <si>
    <t>9.98495419</t>
  </si>
  <si>
    <t>4.75</t>
  </si>
  <si>
    <t>8.32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</si>
  <si>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</si>
  <si>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0.185013</t>
  </si>
  <si>
    <t>0.193405</t>
  </si>
  <si>
    <t>0.202171</t>
  </si>
  <si>
    <t>0.211325</t>
  </si>
  <si>
    <t>0.220886</t>
  </si>
  <si>
    <t>0.230871</t>
  </si>
  <si>
    <t>0.241298</t>
  </si>
  <si>
    <t>0.252189</t>
  </si>
  <si>
    <t>0.263561</t>
  </si>
  <si>
    <t>0.275438</t>
  </si>
  <si>
    <t>0.28784</t>
  </si>
  <si>
    <t>0.300791</t>
  </si>
  <si>
    <t>0.314315</t>
  </si>
  <si>
    <t>0.328438</t>
  </si>
  <si>
    <t>0.343186</t>
  </si>
  <si>
    <t>0.358586</t>
  </si>
  <si>
    <t>0.374666</t>
  </si>
  <si>
    <t>0.391457</t>
  </si>
  <si>
    <t>0.40886197</t>
  </si>
  <si>
    <t>0.42703129</t>
  </si>
  <si>
    <t>0.44599723</t>
  </si>
  <si>
    <t>0.46579451</t>
  </si>
  <si>
    <t>0.48645935</t>
  </si>
  <si>
    <t>0.50802954</t>
  </si>
  <si>
    <t>0.53054454</t>
  </si>
  <si>
    <t>0.55404549</t>
  </si>
  <si>
    <t>0.57857535</t>
  </si>
  <si>
    <t>0.60417892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</si>
  <si>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保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</si>
  <si>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两</t>
    </r>
    <r>
      <rPr>
        <sz val="11.0"/>
        <rFont val="金标宋体"/>
      </rPr>
      <t>类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百</t>
    </r>
    <r>
      <rPr>
        <sz val="11.0"/>
        <rFont val="金标宋体"/>
      </rPr>
      <t>货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、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贤</t>
    </r>
    <r>
      <rPr>
        <sz val="11.0"/>
        <rFont val="金标宋体"/>
      </rPr>
      <t>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贤</t>
    </r>
    <r>
      <rPr>
        <sz val="11.0"/>
        <rFont val="金标宋体"/>
      </rPr>
      <t>门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贤</t>
    </r>
    <r>
      <rPr>
        <sz val="11.0"/>
        <rFont val="金标宋体"/>
      </rPr>
      <t>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贤</t>
    </r>
    <r>
      <rPr>
        <sz val="11.0"/>
        <rFont val="金标宋体"/>
      </rPr>
      <t>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进</t>
    </r>
    <r>
      <rPr>
        <sz val="11.0"/>
        <rFont val="金标宋体"/>
      </rPr>
      <t>贤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沿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</si>
  <si>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4.37149007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</si>
  <si>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量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</si>
  <si>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0.04598982</t>
  </si>
  <si>
    <t>0.04760954</t>
  </si>
  <si>
    <t>0.04927782</t>
  </si>
  <si>
    <t>0.05354604</t>
  </si>
  <si>
    <t>0.0581746</t>
  </si>
  <si>
    <t>0.06318568</t>
  </si>
  <si>
    <t>0.06865675</t>
  </si>
  <si>
    <t>0.07456157</t>
  </si>
  <si>
    <t>0.08092522</t>
  </si>
  <si>
    <t>0.08789352</t>
  </si>
  <si>
    <t>0.09538409</t>
  </si>
  <si>
    <t>0.10355227</t>
  </si>
  <si>
    <t>0.11237678</t>
  </si>
  <si>
    <t>0.12189576</t>
  </si>
  <si>
    <t>0.13228885</t>
  </si>
  <si>
    <t>0.1435408</t>
  </si>
  <si>
    <t>0.15570402</t>
  </si>
  <si>
    <t>0.16890758</t>
  </si>
  <si>
    <t>0.18319742</t>
  </si>
  <si>
    <t>0.19867808</t>
  </si>
  <si>
    <t>0.21544792</t>
  </si>
  <si>
    <t>0.23361338</t>
  </si>
  <si>
    <t>0.25328965</t>
  </si>
  <si>
    <t>0.27460137</t>
  </si>
  <si>
    <t>0.29768342</t>
  </si>
  <si>
    <t>0.32268177</t>
  </si>
  <si>
    <t>0.34975433</t>
  </si>
  <si>
    <t>0.37907202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</si>
  <si>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</si>
  <si>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征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创</t>
    </r>
    <r>
      <rPr>
        <sz val="11.0"/>
        <rFont val="金标宋体"/>
      </rPr>
      <t>收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韩</t>
    </r>
    <r>
      <rPr>
        <sz val="11.0"/>
        <rFont val="金标宋体"/>
      </rPr>
      <t>文</t>
    </r>
    <r>
      <rPr>
        <sz val="11.0"/>
        <rFont val="金标宋体"/>
      </rPr>
      <t>公</t>
    </r>
    <r>
      <rPr>
        <sz val="11.0"/>
        <rFont val="金标宋体"/>
      </rPr>
      <t>祠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客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里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群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群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保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破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郑</t>
    </r>
    <r>
      <rPr>
        <sz val="11.0"/>
        <rFont val="金标宋体"/>
      </rPr>
      <t>翁</t>
    </r>
    <r>
      <rPr>
        <sz val="11.0"/>
        <rFont val="金标宋体"/>
      </rPr>
      <t>仔</t>
    </r>
    <r>
      <rPr>
        <sz val="11.0"/>
        <rFont val="金标宋体"/>
      </rPr>
      <t>灯</t>
    </r>
    <r>
      <rPr>
        <sz val="11.0"/>
        <rFont val="金标宋体"/>
      </rPr>
      <t>节</t>
    </r>
    <r>
      <rPr>
        <sz val="11.0"/>
        <rFont val="金标宋体"/>
      </rPr>
      <t>庆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</si>
  <si>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2.5277</t>
  </si>
  <si>
    <t>1.3277</t>
  </si>
  <si>
    <t>6.08556605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</si>
  <si>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降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</si>
  <si>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0.1150735</t>
  </si>
  <si>
    <t>0.120099</t>
  </si>
  <si>
    <t>0.1253429</t>
  </si>
  <si>
    <t>0.1308155</t>
  </si>
  <si>
    <t>0.1365288</t>
  </si>
  <si>
    <t>0.1424902</t>
  </si>
  <si>
    <t>0.1487129</t>
  </si>
  <si>
    <t>0.1552068</t>
  </si>
  <si>
    <t>0.1619842</t>
  </si>
  <si>
    <t>0.1690576</t>
  </si>
  <si>
    <t>0.1764395</t>
  </si>
  <si>
    <t>0.184144</t>
  </si>
  <si>
    <t>0.1921844</t>
  </si>
  <si>
    <t>0.2005775</t>
  </si>
  <si>
    <t>0.2093356</t>
  </si>
  <si>
    <t>0.2184759</t>
  </si>
  <si>
    <t>0.2280164</t>
  </si>
  <si>
    <t>0.237974</t>
  </si>
  <si>
    <t>0.24836561</t>
  </si>
  <si>
    <t>0.25921099</t>
  </si>
  <si>
    <t>0.27052996</t>
  </si>
  <si>
    <t>0.28234319</t>
  </si>
  <si>
    <t>0.29467227</t>
  </si>
  <si>
    <t>0.30753972</t>
  </si>
  <si>
    <t>0.32096906</t>
  </si>
  <si>
    <t>0.33498482</t>
  </si>
  <si>
    <t>0.3496126</t>
  </si>
  <si>
    <t>0.36487913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</si>
  <si>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</si>
  <si>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梅</t>
    </r>
    <r>
      <rPr>
        <sz val="11.0"/>
        <rFont val="金标宋体"/>
      </rPr>
      <t>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</si>
  <si>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4.6207</t>
  </si>
  <si>
    <t>2.1207</t>
  </si>
  <si>
    <t>9.0191815</t>
  </si>
  <si>
    <t>4.3825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</si>
  <si>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降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比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</si>
  <si>
    <t>0.1705466</t>
  </si>
  <si>
    <t>0.1779932</t>
  </si>
  <si>
    <t>0.185766</t>
  </si>
  <si>
    <t>0.1938776</t>
  </si>
  <si>
    <t>0.2023441</t>
  </si>
  <si>
    <t>0.2111795</t>
  </si>
  <si>
    <t>0.2204013</t>
  </si>
  <si>
    <t>0.2300256</t>
  </si>
  <si>
    <t>0.2400699</t>
  </si>
  <si>
    <t>0.2505531</t>
  </si>
  <si>
    <t>0.2614941</t>
  </si>
  <si>
    <t>0.2729125</t>
  </si>
  <si>
    <t>0.28483</t>
  </si>
  <si>
    <t>0.2972676</t>
  </si>
  <si>
    <t>0.3102484</t>
  </si>
  <si>
    <t>0.3237962</t>
  </si>
  <si>
    <t>0.3379355</t>
  </si>
  <si>
    <t>0.3526915</t>
  </si>
  <si>
    <t>0.3680929</t>
  </si>
  <si>
    <t>0.3841663</t>
  </si>
  <si>
    <t>0.4009418</t>
  </si>
  <si>
    <t>0.4184495</t>
  </si>
  <si>
    <t>0.4367223</t>
  </si>
  <si>
    <t>0.4557924</t>
  </si>
  <si>
    <t>0.4756955</t>
  </si>
  <si>
    <t>0.496468</t>
  </si>
  <si>
    <t>0.518147</t>
  </si>
  <si>
    <t>0.5407731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</si>
  <si>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</si>
  <si>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背</t>
    </r>
    <r>
      <rPr>
        <sz val="11.0"/>
        <rFont val="金标宋体"/>
      </rPr>
      <t>巷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</si>
  <si>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2.5355</t>
  </si>
  <si>
    <t>1.0355</t>
  </si>
  <si>
    <t>5.9281756</t>
  </si>
  <si>
    <t>2.34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</si>
  <si>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古</t>
    </r>
    <r>
      <rPr>
        <sz val="11.0"/>
        <rFont val="金标宋体"/>
      </rPr>
      <t>风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风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</si>
  <si>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0.137556</t>
  </si>
  <si>
    <t>0.151312</t>
  </si>
  <si>
    <t>0.166442</t>
  </si>
  <si>
    <t>0.183087</t>
  </si>
  <si>
    <t>0.201396</t>
  </si>
  <si>
    <t>0.221536</t>
  </si>
  <si>
    <t>0.2436896</t>
  </si>
  <si>
    <t>0.26805856</t>
  </si>
  <si>
    <t>0.29486442</t>
  </si>
  <si>
    <t>0.32435086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</si>
  <si>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</si>
  <si>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各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打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</si>
  <si>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8.852618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</si>
  <si>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</si>
  <si>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0.052682</t>
  </si>
  <si>
    <t>0.103194</t>
  </si>
  <si>
    <t>0.156654</t>
  </si>
  <si>
    <t>0.211192</t>
  </si>
  <si>
    <t>0.268845</t>
  </si>
  <si>
    <t>0.276029</t>
  </si>
  <si>
    <t>0.283383</t>
  </si>
  <si>
    <t>0.290912</t>
  </si>
  <si>
    <t>0.298619</t>
  </si>
  <si>
    <t>0.306505</t>
  </si>
  <si>
    <t>0.314575</t>
  </si>
  <si>
    <t>0.32283</t>
  </si>
  <si>
    <t>0.331274</t>
  </si>
  <si>
    <t>0.339909</t>
  </si>
  <si>
    <t>0.348738</t>
  </si>
  <si>
    <t>0.357764</t>
  </si>
  <si>
    <t>0.366988</t>
  </si>
  <si>
    <t>0.376414</t>
  </si>
  <si>
    <t>0.386043</t>
  </si>
  <si>
    <t>0.395878</t>
  </si>
  <si>
    <t>0.405921</t>
  </si>
  <si>
    <t>0.416173</t>
  </si>
  <si>
    <t>0.426637</t>
  </si>
  <si>
    <t>0.437313</t>
  </si>
  <si>
    <t>0.448204</t>
  </si>
  <si>
    <t>0.45931</t>
  </si>
  <si>
    <t>0.470632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</si>
  <si>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</si>
  <si>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古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神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裕</t>
    </r>
    <r>
      <rPr>
        <sz val="11.0"/>
        <rFont val="金标宋体"/>
      </rPr>
      <t>祥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裕</t>
    </r>
    <r>
      <rPr>
        <sz val="11.0"/>
        <rFont val="金标宋体"/>
      </rPr>
      <t>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谊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跃</t>
    </r>
    <r>
      <rPr>
        <sz val="11.0"/>
        <rFont val="金标宋体"/>
      </rPr>
      <t>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</si>
  <si>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69.73303788</t>
  </si>
  <si>
    <t>50.92903788</t>
  </si>
  <si>
    <t>18.804</t>
  </si>
  <si>
    <t>64.407133</t>
  </si>
  <si>
    <t>29.75329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</si>
  <si>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</si>
  <si>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4.902</t>
  </si>
  <si>
    <t>3.082</t>
  </si>
  <si>
    <t>2.088143</t>
  </si>
  <si>
    <t>2.091152</t>
  </si>
  <si>
    <t>2.094251</t>
  </si>
  <si>
    <t>2.097444</t>
  </si>
  <si>
    <t>2.100732</t>
  </si>
  <si>
    <t>2.104118</t>
  </si>
  <si>
    <t>2.107607</t>
  </si>
  <si>
    <t>2.111199</t>
  </si>
  <si>
    <t>2.114901</t>
  </si>
  <si>
    <t>2.118712</t>
  </si>
  <si>
    <t>2.122638</t>
  </si>
  <si>
    <t>2.126683</t>
  </si>
  <si>
    <t>2.130848</t>
  </si>
  <si>
    <t>2.135138</t>
  </si>
  <si>
    <t>2.139556</t>
  </si>
  <si>
    <t>2.144108</t>
  </si>
  <si>
    <t>2.148796</t>
  </si>
  <si>
    <t>2.153624</t>
  </si>
  <si>
    <t>2.158598</t>
  </si>
  <si>
    <t>2.163721</t>
  </si>
  <si>
    <t>2.168998</t>
  </si>
  <si>
    <t>2.174432</t>
  </si>
  <si>
    <t>2.18003</t>
  </si>
  <si>
    <t>2.185795</t>
  </si>
  <si>
    <t>2.191734</t>
  </si>
  <si>
    <t>2.19785</t>
  </si>
  <si>
    <t>2.204152</t>
  </si>
  <si>
    <t>2.21064</t>
  </si>
  <si>
    <t>2.217324</t>
  </si>
  <si>
    <t>2.224209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</si>
  <si>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</si>
  <si>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对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</si>
  <si>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2023年至2052年</t>
  </si>
  <si>
    <t>5.581223</t>
  </si>
  <si>
    <t>0.981223</t>
  </si>
  <si>
    <t>15.85771114</t>
  </si>
  <si>
    <t>7.212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</si>
  <si>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</si>
  <si>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0.27057629</t>
  </si>
  <si>
    <t>0.30349618</t>
  </si>
  <si>
    <t>0.33241608</t>
  </si>
  <si>
    <t>0.36168827</t>
  </si>
  <si>
    <t>0.36651885</t>
  </si>
  <si>
    <t>0.39833074</t>
  </si>
  <si>
    <t>0.40317074</t>
  </si>
  <si>
    <t>0.43816381</t>
  </si>
  <si>
    <t>0.44348781</t>
  </si>
  <si>
    <t>0.48198019</t>
  </si>
  <si>
    <t>0.48783659</t>
  </si>
  <si>
    <t>0.53017821</t>
  </si>
  <si>
    <t>0.53662025</t>
  </si>
  <si>
    <t>0.58319603</t>
  </si>
  <si>
    <t>0.59028228</t>
  </si>
  <si>
    <t>0.64151564</t>
  </si>
  <si>
    <t>0.6493105</t>
  </si>
  <si>
    <t>0.7056672</t>
  </si>
  <si>
    <t>0.71424156</t>
  </si>
  <si>
    <t>0.77623392</t>
  </si>
  <si>
    <t>0.78566571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</si>
  <si>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</si>
  <si>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</si>
  <si>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11.5405</t>
  </si>
  <si>
    <t>7.5405</t>
  </si>
  <si>
    <t>23.1674919</t>
  </si>
  <si>
    <t>8.4812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</si>
  <si>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</si>
  <si>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0.4380817</t>
  </si>
  <si>
    <t>0.4572113</t>
  </si>
  <si>
    <t>0.477176</t>
  </si>
  <si>
    <t>0.4980129</t>
  </si>
  <si>
    <t>0.5197591</t>
  </si>
  <si>
    <t>0.5424552</t>
  </si>
  <si>
    <t>0.5661425</t>
  </si>
  <si>
    <t>0.5908637</t>
  </si>
  <si>
    <t>0.616665</t>
  </si>
  <si>
    <t>0.6435933</t>
  </si>
  <si>
    <t>0.6716976</t>
  </si>
  <si>
    <t>0.7010283</t>
  </si>
  <si>
    <t>0.7316407</t>
  </si>
  <si>
    <t>0.7635894</t>
  </si>
  <si>
    <t>0.7969332</t>
  </si>
  <si>
    <t>0.8317323</t>
  </si>
  <si>
    <t>0.8680511</t>
  </si>
  <si>
    <t>0.9059554</t>
  </si>
  <si>
    <t>0.9455159</t>
  </si>
  <si>
    <t>0.986804</t>
  </si>
  <si>
    <t>1.0298946</t>
  </si>
  <si>
    <t>1.0748675</t>
  </si>
  <si>
    <t>1.1218039</t>
  </si>
  <si>
    <t>1.1707899</t>
  </si>
  <si>
    <t>1.2219151</t>
  </si>
  <si>
    <t>1.2752726</t>
  </si>
  <si>
    <t>1.3309604</t>
  </si>
  <si>
    <t>1.3890793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</si>
  <si>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</si>
  <si>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</si>
  <si>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2.07458</t>
  </si>
  <si>
    <t>0.50458</t>
  </si>
  <si>
    <t>8.6588</t>
  </si>
  <si>
    <t>4.17</t>
  </si>
  <si>
    <t>3.0038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</si>
  <si>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</si>
  <si>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0.1654</t>
  </si>
  <si>
    <t>0.1426</t>
  </si>
  <si>
    <t>0.1667</t>
  </si>
  <si>
    <t>0.1738</t>
  </si>
  <si>
    <t>0.1812</t>
  </si>
  <si>
    <t>0.189</t>
  </si>
  <si>
    <t>0.1971</t>
  </si>
  <si>
    <t>0.2055</t>
  </si>
  <si>
    <t>0.2143</t>
  </si>
  <si>
    <t>0.2235</t>
  </si>
  <si>
    <t>0.2331</t>
  </si>
  <si>
    <t>0.2431</t>
  </si>
  <si>
    <t>0.2535</t>
  </si>
  <si>
    <t>0.2644</t>
  </si>
  <si>
    <t>0.2758</t>
  </si>
  <si>
    <t>0.2877</t>
  </si>
  <si>
    <t>0.3129</t>
  </si>
  <si>
    <t>0.3264</t>
  </si>
  <si>
    <t>0.3405</t>
  </si>
  <si>
    <t>0.3551</t>
  </si>
  <si>
    <t>0.3704</t>
  </si>
  <si>
    <t>0.3864</t>
  </si>
  <si>
    <t>0.4031</t>
  </si>
  <si>
    <t>0.4206</t>
  </si>
  <si>
    <t>0.4387</t>
  </si>
  <si>
    <t>0.4577</t>
  </si>
  <si>
    <t>0.4983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</si>
  <si>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</si>
  <si>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渠</t>
    </r>
    <r>
      <rPr>
        <sz val="11.0"/>
        <rFont val="金标宋体"/>
      </rPr>
      <t>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霖</t>
    </r>
    <r>
      <rPr>
        <sz val="11.0"/>
        <rFont val="金标宋体"/>
      </rPr>
      <t>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井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。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</si>
  <si>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1.684</t>
  </si>
  <si>
    <t>0.684</t>
  </si>
  <si>
    <t>2.772522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</si>
  <si>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物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</si>
  <si>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0.106573</t>
  </si>
  <si>
    <t>0.06417</t>
  </si>
  <si>
    <t>0.066822</t>
  </si>
  <si>
    <t>0.069528</t>
  </si>
  <si>
    <t>0.071614</t>
  </si>
  <si>
    <t>0.073763</t>
  </si>
  <si>
    <t>0.075976</t>
  </si>
  <si>
    <t>0.078255</t>
  </si>
  <si>
    <t>0.080603</t>
  </si>
  <si>
    <t>0.083021</t>
  </si>
  <si>
    <t>0.085511</t>
  </si>
  <si>
    <t>0.090719</t>
  </si>
  <si>
    <t>0.09344</t>
  </si>
  <si>
    <t>0.096244</t>
  </si>
  <si>
    <t>0.099131</t>
  </si>
  <si>
    <t>0.102105</t>
  </si>
  <si>
    <t>0.105168</t>
  </si>
  <si>
    <t>0.108323</t>
  </si>
  <si>
    <t>0.111573</t>
  </si>
  <si>
    <t>0.11492</t>
  </si>
  <si>
    <t>0.118368</t>
  </si>
  <si>
    <t>0.121919</t>
  </si>
  <si>
    <t>0.125576</t>
  </si>
  <si>
    <t>0.129343</t>
  </si>
  <si>
    <t>0.133224</t>
  </si>
  <si>
    <t>0.13722</t>
  </si>
  <si>
    <t>0.141336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</si>
  <si>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</si>
  <si>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，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“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废</t>
    </r>
    <r>
      <rPr>
        <sz val="11.0"/>
        <rFont val="金标宋体"/>
      </rPr>
      <t>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</si>
  <si>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10.88831795</t>
  </si>
  <si>
    <t>4.28831795</t>
  </si>
  <si>
    <t>6.6</t>
  </si>
  <si>
    <t>27.908085</t>
  </si>
  <si>
    <t>12.290805</t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</si>
  <si>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陈</t>
    </r>
    <r>
      <rPr>
        <sz val="11.0"/>
        <rFont val="金标宋体"/>
      </rPr>
      <t>璘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</si>
  <si>
    <t>2.261126</t>
  </si>
  <si>
    <t>0.698712</t>
  </si>
  <si>
    <t>0.706792</t>
  </si>
  <si>
    <t>0.715275</t>
  </si>
  <si>
    <t>0.724182</t>
  </si>
  <si>
    <t>0.733534</t>
  </si>
  <si>
    <t>0.743354</t>
  </si>
  <si>
    <t>0.753665</t>
  </si>
  <si>
    <t>0.764492</t>
  </si>
  <si>
    <t>0.77586</t>
  </si>
  <si>
    <t>0.787796</t>
  </si>
  <si>
    <t>0.80033</t>
  </si>
  <si>
    <t>0.813489</t>
  </si>
  <si>
    <t>0.827308</t>
  </si>
  <si>
    <t>0.841816</t>
  </si>
  <si>
    <t>0.857051</t>
  </si>
  <si>
    <t>0.873046</t>
  </si>
  <si>
    <t>0.889842</t>
  </si>
  <si>
    <t>0.907478</t>
  </si>
  <si>
    <t>0.925995</t>
  </si>
  <si>
    <t>0.945436</t>
  </si>
  <si>
    <t>0.965854</t>
  </si>
  <si>
    <t>0.987288</t>
  </si>
  <si>
    <t>1.009798</t>
  </si>
  <si>
    <t>1.03343</t>
  </si>
  <si>
    <t>1.058244</t>
  </si>
  <si>
    <t>1.084301</t>
  </si>
  <si>
    <t>1.111658</t>
  </si>
  <si>
    <t>1.140386</t>
  </si>
  <si>
    <t>1.170547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</si>
  <si>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</si>
  <si>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</si>
  <si>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4.899929</t>
  </si>
  <si>
    <t>1.499929</t>
  </si>
  <si>
    <t>19.766206</t>
  </si>
  <si>
    <t>5.020775</t>
  </si>
  <si>
    <t>5.81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</si>
  <si>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</si>
  <si>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0.224026</t>
  </si>
  <si>
    <t>1.067369</t>
  </si>
  <si>
    <t>1.123376</t>
  </si>
  <si>
    <t>1.160714</t>
  </si>
  <si>
    <t>0.410714</t>
  </si>
  <si>
    <t>0.451785</t>
  </si>
  <si>
    <t>0.496963</t>
  </si>
  <si>
    <t>0.546661</t>
  </si>
  <si>
    <t>0.601325</t>
  </si>
  <si>
    <t>0.661459</t>
  </si>
  <si>
    <t>0.727604</t>
  </si>
  <si>
    <t>0.800366</t>
  </si>
  <si>
    <t>0.880402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</si>
  <si>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</si>
  <si>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</si>
  <si>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4.286116</t>
  </si>
  <si>
    <t>0.866116</t>
  </si>
  <si>
    <t>16.36487214</t>
  </si>
  <si>
    <t>5.740056</t>
  </si>
  <si>
    <t>4.79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</si>
  <si>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</si>
  <si>
    <t>0.414561</t>
  </si>
  <si>
    <t>0.446105</t>
  </si>
  <si>
    <t>0.478529</t>
  </si>
  <si>
    <t>0.51187312</t>
  </si>
  <si>
    <t>0.52200684</t>
  </si>
  <si>
    <t>0.53259061</t>
  </si>
  <si>
    <t>0.54364388</t>
  </si>
  <si>
    <t>0.55518981</t>
  </si>
  <si>
    <t>0.56725085</t>
  </si>
  <si>
    <t>0.57985164</t>
  </si>
  <si>
    <t>0.59301613</t>
  </si>
  <si>
    <t>0.60677197</t>
  </si>
  <si>
    <t>0.62114682</t>
  </si>
  <si>
    <t>0.6361691</t>
  </si>
  <si>
    <t>0.65186945</t>
  </si>
  <si>
    <t>0.66827927</t>
  </si>
  <si>
    <t>0.68543295</t>
  </si>
  <si>
    <t>0.70336488</t>
  </si>
  <si>
    <t>0.72350373</t>
  </si>
  <si>
    <t>0.48397419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</si>
  <si>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</si>
  <si>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</si>
  <si>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板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柱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</si>
  <si>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10.1281</t>
  </si>
  <si>
    <t>4.2281</t>
  </si>
  <si>
    <t>5.9</t>
  </si>
  <si>
    <t>27.190103</t>
  </si>
  <si>
    <t>12.879381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</si>
  <si>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</si>
  <si>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0.9369</t>
  </si>
  <si>
    <t>0.4631</t>
  </si>
  <si>
    <t>0.667904</t>
  </si>
  <si>
    <t>0.687941</t>
  </si>
  <si>
    <t>0.708578</t>
  </si>
  <si>
    <t>0.729836</t>
  </si>
  <si>
    <t>0.751731</t>
  </si>
  <si>
    <t>0.774283</t>
  </si>
  <si>
    <t>0.797513</t>
  </si>
  <si>
    <t>0.821438</t>
  </si>
  <si>
    <t>0.84608</t>
  </si>
  <si>
    <t>0.871463</t>
  </si>
  <si>
    <t>0.897607</t>
  </si>
  <si>
    <t>0.924536</t>
  </si>
  <si>
    <t>0.95227</t>
  </si>
  <si>
    <t>0.980839</t>
  </si>
  <si>
    <t>1.010264</t>
  </si>
  <si>
    <t>1.040572</t>
  </si>
  <si>
    <t>1.071788</t>
  </si>
  <si>
    <t>1.103944</t>
  </si>
  <si>
    <t>1.13706</t>
  </si>
  <si>
    <t>1.171173</t>
  </si>
  <si>
    <t>1.206307</t>
  </si>
  <si>
    <t>1.242497</t>
  </si>
  <si>
    <t>1.27977</t>
  </si>
  <si>
    <t>1.318165</t>
  </si>
  <si>
    <t>1.35771</t>
  </si>
  <si>
    <t>1.398441</t>
  </si>
  <si>
    <t>1.440393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</si>
  <si>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</si>
  <si>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C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</si>
  <si>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12.0846</t>
  </si>
  <si>
    <t>5.6646</t>
  </si>
  <si>
    <t>20.979926</t>
  </si>
  <si>
    <t>13.54935</t>
  </si>
  <si>
    <t>3.27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</si>
  <si>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</si>
  <si>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0.588233</t>
  </si>
  <si>
    <t>0.588185</t>
  </si>
  <si>
    <t>0.606215</t>
  </si>
  <si>
    <t>0.606167</t>
  </si>
  <si>
    <t>0.606118</t>
  </si>
  <si>
    <t>0.624689</t>
  </si>
  <si>
    <t>0.634826</t>
  </si>
  <si>
    <t>0.634776</t>
  </si>
  <si>
    <t>0.654213</t>
  </si>
  <si>
    <t>0.66497</t>
  </si>
  <si>
    <t>0.66492</t>
  </si>
  <si>
    <t>0.685264</t>
  </si>
  <si>
    <t>0.685213</t>
  </si>
  <si>
    <t>0.685162</t>
  </si>
  <si>
    <t>0.706117</t>
  </si>
  <si>
    <t>0.706066</t>
  </si>
  <si>
    <t>0.706014</t>
  </si>
  <si>
    <t>0.727598</t>
  </si>
  <si>
    <t>0.727546</t>
  </si>
  <si>
    <t>0.727493</t>
  </si>
  <si>
    <t>0.749726</t>
  </si>
  <si>
    <t>0.749673</t>
  </si>
  <si>
    <t>0.749619</t>
  </si>
  <si>
    <t>0.77252</t>
  </si>
  <si>
    <t>0.772466</t>
  </si>
  <si>
    <t>0.772412</t>
  </si>
  <si>
    <t>0.796</t>
  </si>
  <si>
    <t>0.795945</t>
  </si>
  <si>
    <t>0.79589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</si>
  <si>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</si>
  <si>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。</t>
    </r>
  </si>
  <si>
    <t>12.509767</t>
  </si>
  <si>
    <t>5.509767</t>
  </si>
  <si>
    <t>46.739885</t>
  </si>
  <si>
    <t>13.94008</t>
  </si>
  <si>
    <t>6.68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</si>
  <si>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</si>
  <si>
    <t>1.088723</t>
  </si>
  <si>
    <t>1.121385</t>
  </si>
  <si>
    <t>1.155026</t>
  </si>
  <si>
    <t>1.189678</t>
  </si>
  <si>
    <t>1.225367</t>
  </si>
  <si>
    <t>1.262129</t>
  </si>
  <si>
    <t>1.299992</t>
  </si>
  <si>
    <t>1.338992</t>
  </si>
  <si>
    <t>1.379162</t>
  </si>
  <si>
    <t>1.420535</t>
  </si>
  <si>
    <t>1.463152</t>
  </si>
  <si>
    <t>1.507048</t>
  </si>
  <si>
    <t>1.552258</t>
  </si>
  <si>
    <t>1.598828</t>
  </si>
  <si>
    <t>1.646791</t>
  </si>
  <si>
    <t>1.696194</t>
  </si>
  <si>
    <t>1.747082</t>
  </si>
  <si>
    <t>1.799493</t>
  </si>
  <si>
    <t>1.853477</t>
  </si>
  <si>
    <t>1.909082</t>
  </si>
  <si>
    <t>1.966357</t>
  </si>
  <si>
    <t>2.025346</t>
  </si>
  <si>
    <t>2.086106</t>
  </si>
  <si>
    <t>2.148688</t>
  </si>
  <si>
    <t>2.21315</t>
  </si>
  <si>
    <t>2.279544</t>
  </si>
  <si>
    <t>2.347931</t>
  </si>
  <si>
    <t>2.418369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</si>
  <si>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</si>
  <si>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</si>
  <si>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泛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</si>
  <si>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40.7</t>
  </si>
  <si>
    <t>15.7</t>
  </si>
  <si>
    <t>133.711546</t>
  </si>
  <si>
    <t>43.81015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</si>
  <si>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</si>
  <si>
    <t>1.057242</t>
  </si>
  <si>
    <t>2.053858</t>
  </si>
  <si>
    <t>3.382112</t>
  </si>
  <si>
    <t>3.483576</t>
  </si>
  <si>
    <t>3.58863</t>
  </si>
  <si>
    <t>3.69684</t>
  </si>
  <si>
    <t>3.808293</t>
  </si>
  <si>
    <t>3.923093</t>
  </si>
  <si>
    <t>4.041333</t>
  </si>
  <si>
    <t>4.163123</t>
  </si>
  <si>
    <t>4.288567</t>
  </si>
  <si>
    <t>4.417772</t>
  </si>
  <si>
    <t>4.550853</t>
  </si>
  <si>
    <t>4.687928</t>
  </si>
  <si>
    <t>4.829116</t>
  </si>
  <si>
    <t>4.974537</t>
  </si>
  <si>
    <t>5.124325</t>
  </si>
  <si>
    <t>5.278601</t>
  </si>
  <si>
    <t>5.43751</t>
  </si>
  <si>
    <t>5.601184</t>
  </si>
  <si>
    <t>5.769769</t>
  </si>
  <si>
    <t>5.94341</t>
  </si>
  <si>
    <t>6.122262</t>
  </si>
  <si>
    <t>6.306479</t>
  </si>
  <si>
    <t>6.496224</t>
  </si>
  <si>
    <t>6.691659</t>
  </si>
  <si>
    <t>6.892955</t>
  </si>
  <si>
    <t>7.100295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</si>
  <si>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</si>
  <si>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鹰</t>
    </r>
    <r>
      <rPr>
        <sz val="11.0"/>
        <rFont val="金标宋体"/>
      </rPr>
      <t>嘴</t>
    </r>
    <r>
      <rPr>
        <sz val="11.0"/>
        <rFont val="金标宋体"/>
      </rPr>
      <t>桃</t>
    </r>
    <r>
      <rPr>
        <sz val="11.0"/>
        <rFont val="金标宋体"/>
      </rPr>
      <t>及</t>
    </r>
    <r>
      <rPr>
        <sz val="11.0"/>
        <rFont val="金标宋体"/>
      </rPr>
      <t>青</t>
    </r>
    <r>
      <rPr>
        <sz val="11.0"/>
        <rFont val="金标宋体"/>
      </rPr>
      <t>梅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鸡</t>
    </r>
    <r>
      <rPr>
        <sz val="11.0"/>
        <rFont val="金标宋体"/>
      </rPr>
      <t>保</t>
    </r>
    <r>
      <rPr>
        <sz val="11.0"/>
        <rFont val="金标宋体"/>
      </rPr>
      <t>种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等</t>
    </r>
    <r>
      <rPr>
        <sz val="11.0"/>
        <rFont val="金标宋体"/>
      </rPr>
      <t>。</t>
    </r>
  </si>
  <si>
    <t>21.7015</t>
  </si>
  <si>
    <t>5.2015</t>
  </si>
  <si>
    <t>16.5</t>
  </si>
  <si>
    <t>70.371478</t>
  </si>
  <si>
    <t>36.7284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</si>
  <si>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</si>
  <si>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1.825317</t>
  </si>
  <si>
    <t>1.880076</t>
  </si>
  <si>
    <t>1.936477</t>
  </si>
  <si>
    <t>1.994573</t>
  </si>
  <si>
    <t>2.054408</t>
  </si>
  <si>
    <t>2.11604</t>
  </si>
  <si>
    <t>2.179522</t>
  </si>
  <si>
    <t>2.244908</t>
  </si>
  <si>
    <t>2.312256</t>
  </si>
  <si>
    <t>2.381624</t>
  </si>
  <si>
    <t>2.453072</t>
  </si>
  <si>
    <t>2.526664</t>
  </si>
  <si>
    <t>2.602463</t>
  </si>
  <si>
    <t>2.680537</t>
  </si>
  <si>
    <t>2.760953</t>
  </si>
  <si>
    <t>2.843782</t>
  </si>
  <si>
    <t>2.929097</t>
  </si>
  <si>
    <t>3.01697</t>
  </si>
  <si>
    <t>3.107479</t>
  </si>
  <si>
    <t>3.200703</t>
  </si>
  <si>
    <t>3.296723</t>
  </si>
  <si>
    <t>3.395625</t>
  </si>
  <si>
    <t>3.497493</t>
  </si>
  <si>
    <t>3.602418</t>
  </si>
  <si>
    <t>3.710491</t>
  </si>
  <si>
    <t>3.821807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</si>
  <si>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</si>
  <si>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林</t>
    </r>
    <r>
      <rPr>
        <sz val="11.0"/>
        <rFont val="金标宋体"/>
      </rPr>
      <t>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观</t>
    </r>
    <r>
      <rPr>
        <sz val="11.0"/>
        <rFont val="金标宋体"/>
      </rPr>
      <t>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高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花</t>
    </r>
    <r>
      <rPr>
        <sz val="11.0"/>
        <rFont val="金标宋体"/>
      </rPr>
      <t>开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鼠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慈</t>
    </r>
    <r>
      <rPr>
        <sz val="11.0"/>
        <rFont val="金标宋体"/>
      </rPr>
      <t>孝</t>
    </r>
    <r>
      <rPr>
        <sz val="11.0"/>
        <rFont val="金标宋体"/>
      </rPr>
      <t>福</t>
    </r>
    <r>
      <rPr>
        <sz val="11.0"/>
        <rFont val="金标宋体"/>
      </rPr>
      <t>岛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季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访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伙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黄</t>
    </r>
    <r>
      <rPr>
        <sz val="11.0"/>
        <rFont val="金标宋体"/>
      </rPr>
      <t>华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</si>
  <si>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12.784</t>
  </si>
  <si>
    <t>4.904</t>
  </si>
  <si>
    <t>7.88</t>
  </si>
  <si>
    <t>64.41449678</t>
  </si>
  <si>
    <t>5.04</t>
  </si>
  <si>
    <t>13.75079</t>
  </si>
  <si>
    <t>8.17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</si>
  <si>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</si>
  <si>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3.23</t>
  </si>
  <si>
    <t>1.10293918</t>
  </si>
  <si>
    <t>1.15808614</t>
  </si>
  <si>
    <t>1.21599045</t>
  </si>
  <si>
    <t>1.27678997</t>
  </si>
  <si>
    <t>1.34062947</t>
  </si>
  <si>
    <t>1.40766094</t>
  </si>
  <si>
    <t>1.47804399</t>
  </si>
  <si>
    <t>1.55194619</t>
  </si>
  <si>
    <t>1.6295435</t>
  </si>
  <si>
    <t>1.71102067</t>
  </si>
  <si>
    <t>1.7965717</t>
  </si>
  <si>
    <t>1.88640029</t>
  </si>
  <si>
    <t>1.9807203</t>
  </si>
  <si>
    <t>2.07975632</t>
  </si>
  <si>
    <t>2.18374414</t>
  </si>
  <si>
    <t>2.29293134</t>
  </si>
  <si>
    <t>2.40757791</t>
  </si>
  <si>
    <t>2.5279568</t>
  </si>
  <si>
    <t>2.65435464</t>
  </si>
  <si>
    <t>2.78707238</t>
  </si>
  <si>
    <t>2.926426</t>
  </si>
  <si>
    <t>3.0727473</t>
  </si>
  <si>
    <t>3.22638466</t>
  </si>
  <si>
    <t>3.38770389</t>
  </si>
  <si>
    <t>3.55708909</t>
  </si>
  <si>
    <t>3.73494354</t>
  </si>
  <si>
    <t>3.92169072</t>
  </si>
  <si>
    <t>4.11777526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</si>
  <si>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</si>
  <si>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池</t>
    </r>
    <r>
      <rPr>
        <sz val="11.0"/>
        <rFont val="金标宋体"/>
      </rPr>
      <t>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直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</si>
  <si>
    <t>30.9657</t>
  </si>
  <si>
    <t>10.9657</t>
  </si>
  <si>
    <t>96.645294</t>
  </si>
  <si>
    <t>42.03641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</si>
  <si>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记</t>
    </r>
    <r>
      <rPr>
        <sz val="11.0"/>
        <rFont val="金标宋体"/>
      </rPr>
      <t>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</si>
  <si>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3.85</t>
  </si>
  <si>
    <t>10.8</t>
  </si>
  <si>
    <t>2.794516</t>
  </si>
  <si>
    <t>2.794336</t>
  </si>
  <si>
    <t>2.794155</t>
  </si>
  <si>
    <t>2.964639</t>
  </si>
  <si>
    <t>2.964456</t>
  </si>
  <si>
    <t>2.964272</t>
  </si>
  <si>
    <t>3.144994</t>
  </si>
  <si>
    <t>3.144809</t>
  </si>
  <si>
    <t>3.144623</t>
  </si>
  <si>
    <t>3.336198</t>
  </si>
  <si>
    <t>3.33601</t>
  </si>
  <si>
    <t>3.335821</t>
  </si>
  <si>
    <t>3.538898</t>
  </si>
  <si>
    <t>3.538707</t>
  </si>
  <si>
    <t>3.538515</t>
  </si>
  <si>
    <t>3.753785</t>
  </si>
  <si>
    <t>3.753591</t>
  </si>
  <si>
    <t>3.753396</t>
  </si>
  <si>
    <t>3.981591</t>
  </si>
  <si>
    <t>3.981394</t>
  </si>
  <si>
    <t>3.981196</t>
  </si>
  <si>
    <t>4.223092</t>
  </si>
  <si>
    <t>4.222892</t>
  </si>
  <si>
    <t>4.222691</t>
  </si>
  <si>
    <t>4.479109</t>
  </si>
  <si>
    <t>4.478906</t>
  </si>
  <si>
    <t>4.478702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</si>
  <si>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</si>
  <si>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</si>
  <si>
    <t>33.9042</t>
  </si>
  <si>
    <t>17.7842</t>
  </si>
  <si>
    <t>16.12</t>
  </si>
  <si>
    <t>78.371674</t>
  </si>
  <si>
    <t>32.28865</t>
  </si>
  <si>
    <t>4.86</t>
  </si>
  <si>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</si>
  <si>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9.08</t>
  </si>
  <si>
    <t>0.64202</t>
  </si>
  <si>
    <t>2.499554</t>
  </si>
  <si>
    <t>2.7863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</si>
  <si>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培</t>
    </r>
    <r>
      <rPr>
        <sz val="11.0"/>
        <rFont val="金标宋体"/>
      </rPr>
      <t>优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</si>
  <si>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丁</t>
    </r>
    <r>
      <rPr>
        <sz val="11.0"/>
        <rFont val="金标宋体"/>
      </rPr>
      <t>堡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。</t>
    </r>
  </si>
  <si>
    <t>2025年至2029年</t>
  </si>
  <si>
    <t>1.956</t>
  </si>
  <si>
    <t>0.396</t>
  </si>
  <si>
    <t>11.919628</t>
  </si>
  <si>
    <t>6.09</t>
  </si>
  <si>
    <t>2.73468</t>
  </si>
  <si>
    <t>7.64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</si>
  <si>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</si>
  <si>
    <t>0.493151</t>
  </si>
  <si>
    <t>0.492471</t>
  </si>
  <si>
    <t>0.491788</t>
  </si>
  <si>
    <t>0.489003</t>
  </si>
  <si>
    <t>0.488313</t>
  </si>
  <si>
    <t>0.487619</t>
  </si>
  <si>
    <t>0.484805</t>
  </si>
  <si>
    <t>0.484104</t>
  </si>
  <si>
    <t>0.4834</t>
  </si>
  <si>
    <t>0.480552</t>
  </si>
  <si>
    <t>0.479841</t>
  </si>
  <si>
    <t>0.479126</t>
  </si>
  <si>
    <t>0.476248</t>
  </si>
  <si>
    <t>0.475526</t>
  </si>
  <si>
    <t>0.4748</t>
  </si>
  <si>
    <t>0.471888</t>
  </si>
  <si>
    <t>0.471155</t>
  </si>
  <si>
    <t>0.470419</t>
  </si>
  <si>
    <t>0.467475</t>
  </si>
  <si>
    <t>0.466731</t>
  </si>
  <si>
    <t>0.465983</t>
  </si>
  <si>
    <t>0.463006</t>
  </si>
  <si>
    <t>0.462251</t>
  </si>
  <si>
    <t>0.461492</t>
  </si>
  <si>
    <t>0.458481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</si>
  <si>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</si>
  <si>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</si>
  <si>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14.4</t>
  </si>
  <si>
    <t>38.272929</t>
  </si>
  <si>
    <t>25.2432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</si>
  <si>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差</t>
    </r>
    <r>
      <rPr>
        <sz val="11.0"/>
        <rFont val="金标宋体"/>
      </rPr>
      <t>异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损</t>
    </r>
    <r>
      <rPr>
        <sz val="11.0"/>
        <rFont val="金标宋体"/>
      </rPr>
      <t>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•</t>
    </r>
    <r>
      <rPr>
        <sz val="11.0"/>
        <rFont val="金标宋体"/>
      </rPr>
      <t>月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•</t>
    </r>
    <r>
      <rPr>
        <sz val="11.0"/>
        <rFont val="金标宋体"/>
      </rPr>
      <t>月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损</t>
    </r>
    <r>
      <rPr>
        <sz val="11.0"/>
        <rFont val="金标宋体"/>
      </rPr>
      <t>耗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•</t>
    </r>
    <r>
      <rPr>
        <sz val="11.0"/>
        <rFont val="金标宋体"/>
      </rPr>
      <t>月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上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上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</si>
  <si>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0.807341</t>
  </si>
  <si>
    <t>1.099563</t>
  </si>
  <si>
    <t>0.873219</t>
  </si>
  <si>
    <t>0.908148</t>
  </si>
  <si>
    <t>0.944475</t>
  </si>
  <si>
    <t>0.982254</t>
  </si>
  <si>
    <t>1.021542</t>
  </si>
  <si>
    <t>1.062404</t>
  </si>
  <si>
    <t>1.104901</t>
  </si>
  <si>
    <t>1.149097</t>
  </si>
  <si>
    <t>1.195061</t>
  </si>
  <si>
    <t>1.242864</t>
  </si>
  <si>
    <t>1.292577</t>
  </si>
  <si>
    <t>1.344281</t>
  </si>
  <si>
    <t>1.398052</t>
  </si>
  <si>
    <t>1.453973</t>
  </si>
  <si>
    <t>1.512133</t>
  </si>
  <si>
    <t>1.572619</t>
  </si>
  <si>
    <t>1.635525</t>
  </si>
  <si>
    <t>1.700946</t>
  </si>
  <si>
    <t>1.768984</t>
  </si>
  <si>
    <t>1.839743</t>
  </si>
  <si>
    <t>1.913333</t>
  </si>
  <si>
    <t>1.989866</t>
  </si>
  <si>
    <t>2.069461</t>
  </si>
  <si>
    <t>2.152239</t>
  </si>
  <si>
    <t>2.238328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</si>
  <si>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磐</t>
    </r>
    <r>
      <rPr>
        <sz val="11.0"/>
        <rFont val="金标宋体"/>
      </rPr>
      <t>岭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</si>
  <si>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堤</t>
    </r>
    <r>
      <rPr>
        <sz val="11.0"/>
        <rFont val="金标宋体"/>
      </rPr>
      <t>身</t>
    </r>
    <r>
      <rPr>
        <sz val="11.0"/>
        <rFont val="金标宋体"/>
      </rPr>
      <t>薄</t>
    </r>
    <r>
      <rPr>
        <sz val="11.0"/>
        <rFont val="金标宋体"/>
      </rPr>
      <t>弱</t>
    </r>
    <r>
      <rPr>
        <sz val="11.0"/>
        <rFont val="金标宋体"/>
      </rPr>
      <t>段</t>
    </r>
    <r>
      <rPr>
        <sz val="11.0"/>
        <rFont val="金标宋体"/>
      </rPr>
      <t>加</t>
    </r>
    <r>
      <rPr>
        <sz val="11.0"/>
        <rFont val="金标宋体"/>
      </rPr>
      <t>厚</t>
    </r>
    <r>
      <rPr>
        <sz val="11.0"/>
        <rFont val="金标宋体"/>
      </rPr>
      <t>培</t>
    </r>
    <r>
      <rPr>
        <sz val="11.0"/>
        <rFont val="金标宋体"/>
      </rPr>
      <t>厚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管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的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座</t>
    </r>
    <r>
      <rPr>
        <sz val="11.0"/>
        <rFont val="金标宋体"/>
      </rPr>
      <t>弯</t>
    </r>
    <r>
      <rPr>
        <sz val="11.0"/>
        <rFont val="金标宋体"/>
      </rPr>
      <t>顶</t>
    </r>
    <r>
      <rPr>
        <sz val="11.0"/>
        <rFont val="金标宋体"/>
      </rPr>
      <t>冲</t>
    </r>
    <r>
      <rPr>
        <sz val="11.0"/>
        <rFont val="金标宋体"/>
      </rPr>
      <t>段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刷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捍</t>
    </r>
    <r>
      <rPr>
        <sz val="11.0"/>
        <rFont val="金标宋体"/>
      </rPr>
      <t>卫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抵</t>
    </r>
    <r>
      <rPr>
        <sz val="11.0"/>
        <rFont val="金标宋体"/>
      </rPr>
      <t>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</si>
  <si>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0.7296</t>
  </si>
  <si>
    <t>0.1496</t>
  </si>
  <si>
    <t>2.79944</t>
  </si>
  <si>
    <t>3.84</t>
  </si>
  <si>
    <t>1.01674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</si>
  <si>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磐</t>
    </r>
    <r>
      <rPr>
        <sz val="11.0"/>
        <rFont val="金标宋体"/>
      </rPr>
      <t>岭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磐</t>
    </r>
    <r>
      <rPr>
        <sz val="11.0"/>
        <rFont val="金标宋体"/>
      </rPr>
      <t>岭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《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亩</t>
    </r>
    <r>
      <rPr>
        <sz val="11.0"/>
        <rFont val="金标宋体"/>
      </rPr>
      <t>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至</t>
    </r>
    <r>
      <rPr>
        <sz val="11.0"/>
        <rFont val="金标宋体"/>
      </rPr>
      <t>本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.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所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的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列</t>
    </r>
    <r>
      <rPr>
        <sz val="11.0"/>
        <rFont val="金标宋体"/>
      </rPr>
      <t>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具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费</t>
    </r>
    <r>
      <rPr>
        <sz val="11.0"/>
        <rFont val="金标宋体"/>
      </rPr>
      <t>列</t>
    </r>
    <r>
      <rPr>
        <sz val="11.0"/>
        <rFont val="金标宋体"/>
      </rPr>
      <t>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</si>
  <si>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0.09998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</si>
  <si>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</si>
  <si>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</si>
  <si>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3.2525</t>
  </si>
  <si>
    <t>8.631478</t>
  </si>
  <si>
    <t>5.70164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</si>
  <si>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</si>
  <si>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2.7525</t>
  </si>
  <si>
    <t>0.18332</t>
  </si>
  <si>
    <t>0.190653</t>
  </si>
  <si>
    <t>0.198279</t>
  </si>
  <si>
    <t>0.20621</t>
  </si>
  <si>
    <t>0.214458</t>
  </si>
  <si>
    <t>0.223037</t>
  </si>
  <si>
    <t>0.231958</t>
  </si>
  <si>
    <t>0.241237</t>
  </si>
  <si>
    <t>0.250886</t>
  </si>
  <si>
    <t>0.260922</t>
  </si>
  <si>
    <t>0.271358</t>
  </si>
  <si>
    <t>0.282213</t>
  </si>
  <si>
    <t>0.293501</t>
  </si>
  <si>
    <t>0.305241</t>
  </si>
  <si>
    <t>0.317451</t>
  </si>
  <si>
    <t>0.330149</t>
  </si>
  <si>
    <t>0.343355</t>
  </si>
  <si>
    <t>0.357089</t>
  </si>
  <si>
    <t>0.371373</t>
  </si>
  <si>
    <t>0.386228</t>
  </si>
  <si>
    <t>0.401677</t>
  </si>
  <si>
    <t>0.417742</t>
  </si>
  <si>
    <t>0.434454</t>
  </si>
  <si>
    <t>0.451832</t>
  </si>
  <si>
    <t>0.469905</t>
  </si>
  <si>
    <t>0.488701</t>
  </si>
  <si>
    <t>0.508249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</si>
  <si>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磐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月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</si>
  <si>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月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磐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</si>
  <si>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2.579497</t>
  </si>
  <si>
    <t>0.579497</t>
  </si>
  <si>
    <t>6.863276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</si>
  <si>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月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将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并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磐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晚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雇</t>
    </r>
    <r>
      <rPr>
        <sz val="11.0"/>
        <rFont val="金标宋体"/>
      </rPr>
      <t>佣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</si>
  <si>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0.074452</t>
  </si>
  <si>
    <t>0.083153</t>
  </si>
  <si>
    <t>0.092202</t>
  </si>
  <si>
    <t>0.101613</t>
  </si>
  <si>
    <t>0.12158</t>
  </si>
  <si>
    <t>0.143177</t>
  </si>
  <si>
    <t>0.154627</t>
  </si>
  <si>
    <t>0.166535</t>
  </si>
  <si>
    <t>0.17892</t>
  </si>
  <si>
    <t>0.1918</t>
  </si>
  <si>
    <t>0.205195</t>
  </si>
  <si>
    <t>0.219126</t>
  </si>
  <si>
    <t>0.233613</t>
  </si>
  <si>
    <t>0.248681</t>
  </si>
  <si>
    <t>0.264352</t>
  </si>
  <si>
    <t>0.280649</t>
  </si>
  <si>
    <t>0.297598</t>
  </si>
  <si>
    <t>0.315225</t>
  </si>
  <si>
    <t>0.333558</t>
  </si>
  <si>
    <t>0.352623</t>
  </si>
  <si>
    <t>0.372452</t>
  </si>
  <si>
    <t>0.393073</t>
  </si>
  <si>
    <t>0.414519</t>
  </si>
  <si>
    <t>0.436823</t>
  </si>
  <si>
    <t>0.460019</t>
  </si>
  <si>
    <t>0.484143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</si>
  <si>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</si>
  <si>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</si>
  <si>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7.275</t>
  </si>
  <si>
    <t>19.312167</t>
  </si>
  <si>
    <t>12.75309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</si>
  <si>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挂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上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上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</si>
  <si>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4.425</t>
  </si>
  <si>
    <t>0.410161</t>
  </si>
  <si>
    <t>0.426568</t>
  </si>
  <si>
    <t>0.443632</t>
  </si>
  <si>
    <t>0.461377</t>
  </si>
  <si>
    <t>0.479833</t>
  </si>
  <si>
    <t>0.499026</t>
  </si>
  <si>
    <t>0.518988</t>
  </si>
  <si>
    <t>0.539749</t>
  </si>
  <si>
    <t>0.561337</t>
  </si>
  <si>
    <t>0.58379</t>
  </si>
  <si>
    <t>0.607141</t>
  </si>
  <si>
    <t>0.631426</t>
  </si>
  <si>
    <t>0.656681</t>
  </si>
  <si>
    <t>0.682949</t>
  </si>
  <si>
    <t>0.710267</t>
  </si>
  <si>
    <t>0.738677</t>
  </si>
  <si>
    <t>0.768225</t>
  </si>
  <si>
    <t>0.798954</t>
  </si>
  <si>
    <t>0.830913</t>
  </si>
  <si>
    <t>0.864148</t>
  </si>
  <si>
    <t>0.898715</t>
  </si>
  <si>
    <t>0.934664</t>
  </si>
  <si>
    <t>0.972051</t>
  </si>
  <si>
    <t>1.010934</t>
  </si>
  <si>
    <t>1.051371</t>
  </si>
  <si>
    <t>1.093426</t>
  </si>
  <si>
    <t>1.137164</t>
  </si>
  <si>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</si>
  <si>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型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下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钻</t>
    </r>
    <r>
      <rPr>
        <sz val="11.0"/>
        <rFont val="金标宋体"/>
      </rPr>
      <t>爆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钻</t>
    </r>
    <r>
      <rPr>
        <sz val="11.0"/>
        <rFont val="金标宋体"/>
      </rPr>
      <t>爆</t>
    </r>
    <r>
      <rPr>
        <sz val="11.0"/>
        <rFont val="金标宋体"/>
      </rPr>
      <t>支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。</t>
    </r>
  </si>
  <si>
    <t>18.592</t>
  </si>
  <si>
    <t>15.592</t>
  </si>
  <si>
    <t>22.058652</t>
  </si>
  <si>
    <t>5.21346</t>
  </si>
  <si>
    <t>7.35</t>
  </si>
  <si>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法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即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鹿</t>
    </r>
    <r>
      <rPr>
        <sz val="11.0"/>
        <rFont val="金标宋体"/>
      </rPr>
      <t>湖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的</t>
    </r>
    <r>
      <rPr>
        <sz val="11.0"/>
        <rFont val="金标宋体"/>
      </rPr>
      <t>北</t>
    </r>
    <r>
      <rPr>
        <sz val="11.0"/>
        <rFont val="金标宋体"/>
      </rPr>
      <t>关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挤</t>
    </r>
    <r>
      <rPr>
        <sz val="11.0"/>
        <rFont val="金标宋体"/>
      </rPr>
      <t>占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所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可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出</t>
    </r>
    <r>
      <rPr>
        <sz val="11.0"/>
        <rFont val="金标宋体"/>
      </rPr>
      <t>被</t>
    </r>
    <r>
      <rPr>
        <sz val="11.0"/>
        <rFont val="金标宋体"/>
      </rPr>
      <t>挤</t>
    </r>
    <r>
      <rPr>
        <sz val="11.0"/>
        <rFont val="金标宋体"/>
      </rPr>
      <t>占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无</t>
    </r>
    <r>
      <rPr>
        <sz val="11.0"/>
        <rFont val="金标宋体"/>
      </rPr>
      <t>需</t>
    </r>
    <r>
      <rPr>
        <sz val="11.0"/>
        <rFont val="金标宋体"/>
      </rPr>
      <t>额</t>
    </r>
    <r>
      <rPr>
        <sz val="11.0"/>
        <rFont val="金标宋体"/>
      </rPr>
      <t>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关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则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在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乘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净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受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所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是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而</t>
    </r>
    <r>
      <rPr>
        <sz val="11.0"/>
        <rFont val="金标宋体"/>
      </rPr>
      <t>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鹿</t>
    </r>
    <r>
      <rPr>
        <sz val="11.0"/>
        <rFont val="金标宋体"/>
      </rPr>
      <t>湖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关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将</t>
    </r>
    <r>
      <rPr>
        <sz val="11.0"/>
        <rFont val="金标宋体"/>
      </rPr>
      <t>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鹿</t>
    </r>
    <r>
      <rPr>
        <sz val="11.0"/>
        <rFont val="金标宋体"/>
      </rPr>
      <t>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也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原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单</t>
    </r>
    <r>
      <rPr>
        <sz val="11.0"/>
        <rFont val="金标宋体"/>
      </rPr>
      <t>产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其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单</t>
    </r>
    <r>
      <rPr>
        <sz val="11.0"/>
        <rFont val="金标宋体"/>
      </rPr>
      <t>产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产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润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单</t>
    </r>
    <r>
      <rPr>
        <sz val="11.0"/>
        <rFont val="金标宋体"/>
      </rPr>
      <t>产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从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是</t>
    </r>
    <r>
      <rPr>
        <sz val="11.0"/>
        <rFont val="金标宋体"/>
      </rPr>
      <t>否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种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产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润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～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各</t>
    </r>
    <r>
      <rPr>
        <sz val="11.0"/>
        <rFont val="金标宋体"/>
      </rPr>
      <t>环</t>
    </r>
    <r>
      <rPr>
        <sz val="11.0"/>
        <rFont val="金标宋体"/>
      </rPr>
      <t>节</t>
    </r>
    <r>
      <rPr>
        <sz val="11.0"/>
        <rFont val="金标宋体"/>
      </rPr>
      <t>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达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</si>
  <si>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0.451166</t>
  </si>
  <si>
    <t>0.576626</t>
  </si>
  <si>
    <t>0.698006</t>
  </si>
  <si>
    <t>0.845396</t>
  </si>
  <si>
    <t>1.024406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</si>
  <si>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</si>
  <si>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5.8735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</si>
  <si>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与</t>
    </r>
    <r>
      <rPr>
        <sz val="11.0"/>
        <rFont val="金标宋体"/>
      </rPr>
      <t>之</t>
    </r>
    <r>
      <rPr>
        <sz val="11.0"/>
        <rFont val="金标宋体"/>
      </rPr>
      <t>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</si>
  <si>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2025年至2052年</t>
  </si>
  <si>
    <t>840.0616</t>
  </si>
  <si>
    <t>568.0332</t>
  </si>
  <si>
    <t>272.0284</t>
  </si>
  <si>
    <t>561.433653</t>
  </si>
  <si>
    <t>441.121302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</si>
  <si>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</si>
  <si>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129.9002</t>
  </si>
  <si>
    <t>46.3358</t>
  </si>
  <si>
    <t>35.7924</t>
  </si>
  <si>
    <t>60</t>
  </si>
  <si>
    <t>3.432367</t>
  </si>
  <si>
    <t>3.773299</t>
  </si>
  <si>
    <t>401.346607</t>
  </si>
  <si>
    <t>4.264551</t>
  </si>
  <si>
    <t>4.355797</t>
  </si>
  <si>
    <t>4.44887</t>
  </si>
  <si>
    <t>4.605902</t>
  </si>
  <si>
    <t>4.702734</t>
  </si>
  <si>
    <t>4.801504</t>
  </si>
  <si>
    <t>4.967452</t>
  </si>
  <si>
    <t>5.070211</t>
  </si>
  <si>
    <t>5.175026</t>
  </si>
  <si>
    <t>5.350402</t>
  </si>
  <si>
    <t>5.459451</t>
  </si>
  <si>
    <t>5.57068</t>
  </si>
  <si>
    <t>5.756021</t>
  </si>
  <si>
    <t>5.871744</t>
  </si>
  <si>
    <t>5.989782</t>
  </si>
  <si>
    <t>6.185664</t>
  </si>
  <si>
    <t>6.308471</t>
  </si>
  <si>
    <t>6.433734</t>
  </si>
  <si>
    <t>6.640757</t>
  </si>
  <si>
    <t>6.771081</t>
  </si>
  <si>
    <t>6.904011</t>
  </si>
  <si>
    <t>7.122819</t>
  </si>
  <si>
    <t>7.261119</t>
  </si>
  <si>
    <t>7.402186</t>
  </si>
  <si>
    <t>7.657323</t>
  </si>
  <si>
    <t>7.804088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</si>
  <si>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</si>
  <si>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到</t>
    </r>
    <r>
      <rPr>
        <sz val="11.0"/>
        <rFont val="金标宋体"/>
      </rPr>
      <t>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播</t>
    </r>
    <r>
      <rPr>
        <sz val="11.0"/>
        <rFont val="金标宋体"/>
      </rPr>
      <t>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候</t>
    </r>
    <r>
      <rPr>
        <sz val="11.0"/>
        <rFont val="金标宋体"/>
      </rPr>
      <t>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</si>
  <si>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2.9552</t>
  </si>
  <si>
    <t>1.5595</t>
  </si>
  <si>
    <t>0.7057</t>
  </si>
  <si>
    <t>4.869948</t>
  </si>
  <si>
    <t>3.14774503</t>
  </si>
  <si>
    <t>1.3957</t>
  </si>
  <si>
    <t>1.02507</t>
  </si>
  <si>
    <t>7.06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</si>
  <si>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</si>
  <si>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0.026372</t>
  </si>
  <si>
    <t>0.131036</t>
  </si>
  <si>
    <t>0.134171</t>
  </si>
  <si>
    <t>0.136251</t>
  </si>
  <si>
    <t>0.137379</t>
  </si>
  <si>
    <t>0.138986</t>
  </si>
  <si>
    <t>0.141125</t>
  </si>
  <si>
    <t>0.143732</t>
  </si>
  <si>
    <t>0.14594</t>
  </si>
  <si>
    <t>0.148186</t>
  </si>
  <si>
    <t>0.150351</t>
  </si>
  <si>
    <t>0.153106</t>
  </si>
  <si>
    <t>0.155901</t>
  </si>
  <si>
    <t>0.15874</t>
  </si>
  <si>
    <t>0.161623</t>
  </si>
  <si>
    <t>0.164554</t>
  </si>
  <si>
    <t>0.167532</t>
  </si>
  <si>
    <t>0.170562</t>
  </si>
  <si>
    <t>0.173643</t>
  </si>
  <si>
    <t>0.176781</t>
  </si>
  <si>
    <t>0.179973</t>
  </si>
  <si>
    <t>0.183225</t>
  </si>
  <si>
    <t>0.186538</t>
  </si>
  <si>
    <t>0.189916</t>
  </si>
  <si>
    <t>0.193359</t>
  </si>
  <si>
    <t>0.196872</t>
  </si>
  <si>
    <t>0.200456</t>
  </si>
  <si>
    <t>0.204115</t>
  </si>
  <si>
    <t>0.207853</t>
  </si>
  <si>
    <t>0.21167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</si>
  <si>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</si>
  <si>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磜</t>
    </r>
    <r>
      <rPr>
        <sz val="11.0"/>
        <rFont val="金标宋体"/>
      </rPr>
      <t>等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泉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残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朱</t>
    </r>
    <r>
      <rPr>
        <sz val="11.0"/>
        <rFont val="金标宋体"/>
      </rPr>
      <t>洞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半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。</t>
    </r>
  </si>
  <si>
    <t>6.2944</t>
  </si>
  <si>
    <t>3.2944</t>
  </si>
  <si>
    <t>12.7677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</si>
  <si>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</si>
  <si>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0.3449</t>
  </si>
  <si>
    <t>0.353</t>
  </si>
  <si>
    <t>0.3612</t>
  </si>
  <si>
    <t>0.3696</t>
  </si>
  <si>
    <t>0.3782</t>
  </si>
  <si>
    <t>0.387</t>
  </si>
  <si>
    <t>0.4053</t>
  </si>
  <si>
    <t>0.4147</t>
  </si>
  <si>
    <t>0.4244</t>
  </si>
  <si>
    <t>0.4343</t>
  </si>
  <si>
    <t>0.4444</t>
  </si>
  <si>
    <t>0.4548</t>
  </si>
  <si>
    <t>0.4762</t>
  </si>
  <si>
    <t>0.4873</t>
  </si>
  <si>
    <t>0.4986</t>
  </si>
  <si>
    <t>0.5103</t>
  </si>
  <si>
    <t>0.5222</t>
  </si>
  <si>
    <t>0.5343</t>
  </si>
  <si>
    <t>0.5468</t>
  </si>
  <si>
    <t>0.5595</t>
  </si>
  <si>
    <t>0.5725</t>
  </si>
  <si>
    <t>0.5859</t>
  </si>
  <si>
    <t>0.5995</t>
  </si>
  <si>
    <t>0.6135</t>
  </si>
  <si>
    <t>0.6278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</si>
  <si>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</si>
  <si>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梅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梅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</si>
  <si>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6.0665</t>
  </si>
  <si>
    <t>2.3999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</si>
  <si>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</si>
  <si>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0.1561</t>
  </si>
  <si>
    <t>0.1597</t>
  </si>
  <si>
    <t>0.1634</t>
  </si>
  <si>
    <t>0.1672</t>
  </si>
  <si>
    <t>0.1711</t>
  </si>
  <si>
    <t>0.1751</t>
  </si>
  <si>
    <t>0.1792</t>
  </si>
  <si>
    <t>0.1834</t>
  </si>
  <si>
    <t>0.1876</t>
  </si>
  <si>
    <t>0.192</t>
  </si>
  <si>
    <t>0.1965</t>
  </si>
  <si>
    <t>0.2057</t>
  </si>
  <si>
    <t>0.2105</t>
  </si>
  <si>
    <t>0.2154</t>
  </si>
  <si>
    <t>0.2204</t>
  </si>
  <si>
    <t>0.2256</t>
  </si>
  <si>
    <t>0.2308</t>
  </si>
  <si>
    <t>0.2362</t>
  </si>
  <si>
    <t>0.2417</t>
  </si>
  <si>
    <t>0.2474</t>
  </si>
  <si>
    <t>0.2651</t>
  </si>
  <si>
    <t>0.2712</t>
  </si>
  <si>
    <t>0.2775</t>
  </si>
  <si>
    <t>0.284</t>
  </si>
  <si>
    <t>0.2906</t>
  </si>
  <si>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</si>
  <si>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</si>
  <si>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4.201</t>
  </si>
  <si>
    <t>0.001</t>
  </si>
  <si>
    <t>25.2113</t>
  </si>
  <si>
    <t>6.00</t>
  </si>
  <si>
    <t>7.08455</t>
  </si>
  <si>
    <t>1.49005</t>
  </si>
  <si>
    <t>16.92</t>
  </si>
  <si>
    <t>29.66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</si>
  <si>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</si>
  <si>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1.036</t>
  </si>
  <si>
    <t>2.314</t>
  </si>
  <si>
    <t>0.1889</t>
  </si>
  <si>
    <t>0.3744</t>
  </si>
  <si>
    <t>0.4019</t>
  </si>
  <si>
    <t>0.4314</t>
  </si>
  <si>
    <t>0.459</t>
  </si>
  <si>
    <t>0.492</t>
  </si>
  <si>
    <t>0.5209</t>
  </si>
  <si>
    <t>0.558</t>
  </si>
  <si>
    <t>0.5972</t>
  </si>
  <si>
    <t>0.6352</t>
  </si>
  <si>
    <t>0.6793</t>
  </si>
  <si>
    <t>0.7261</t>
  </si>
  <si>
    <t>0.7757</t>
  </si>
  <si>
    <t>0.8284</t>
  </si>
  <si>
    <t>0.8804</t>
  </si>
  <si>
    <t>1.0025</t>
  </si>
  <si>
    <t>1.0686</t>
  </si>
  <si>
    <t>1.1388</t>
  </si>
  <si>
    <t>1.2094</t>
  </si>
  <si>
    <t>1.2883</t>
  </si>
  <si>
    <t>1.3721</t>
  </si>
  <si>
    <t>1.461</t>
  </si>
  <si>
    <t>1.5554</t>
  </si>
  <si>
    <t>1.6512</t>
  </si>
  <si>
    <t>1.7573</t>
  </si>
  <si>
    <t>1.8699</t>
  </si>
  <si>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</si>
  <si>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(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(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</si>
  <si>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2.819681</t>
  </si>
  <si>
    <t>2.249681</t>
  </si>
  <si>
    <t>12.1629</t>
  </si>
  <si>
    <t>4.31</t>
  </si>
  <si>
    <t>0.99921</t>
  </si>
  <si>
    <t>12.17</t>
  </si>
  <si>
    <t>21.34</t>
  </si>
  <si>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</si>
  <si>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0.2526</t>
  </si>
  <si>
    <t>0.281</t>
  </si>
  <si>
    <t>0.3095</t>
  </si>
  <si>
    <t>0.3357</t>
  </si>
  <si>
    <t>0.4296</t>
  </si>
  <si>
    <t>0.4246</t>
  </si>
  <si>
    <t>0.4533</t>
  </si>
  <si>
    <t>0.4803</t>
  </si>
  <si>
    <t>0.5275</t>
  </si>
  <si>
    <t>0.4969</t>
  </si>
  <si>
    <t>0.4827</t>
  </si>
  <si>
    <t>0.5101</t>
  </si>
  <si>
    <t>0.4652</t>
  </si>
  <si>
    <t>0.4934</t>
  </si>
  <si>
    <t>0.4441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</si>
  <si>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</si>
  <si>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，</t>
    </r>
    <r>
      <rPr>
        <sz val="11.0"/>
        <rFont val="金标宋体"/>
      </rPr>
      <t>这</t>
    </r>
    <r>
      <rPr>
        <sz val="11.0"/>
        <rFont val="金标宋体"/>
      </rPr>
      <t>将</t>
    </r>
    <r>
      <rPr>
        <sz val="11.0"/>
        <rFont val="金标宋体"/>
      </rPr>
      <t xml:space="preserve"> 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流</t>
    </r>
  </si>
  <si>
    <t>190.032251</t>
  </si>
  <si>
    <t>154.065751</t>
  </si>
  <si>
    <t>35.9665</t>
  </si>
  <si>
    <t>96.5682775</t>
  </si>
  <si>
    <t>53.74288</t>
  </si>
  <si>
    <t>9.3635</t>
  </si>
  <si>
    <t>11.44</t>
  </si>
  <si>
    <t>8.063</t>
  </si>
  <si>
    <t>26.289363</t>
  </si>
  <si>
    <t>0.243363</t>
  </si>
  <si>
    <t>0.258656</t>
  </si>
  <si>
    <t>0.2747068</t>
  </si>
  <si>
    <t>0.2915533</t>
  </si>
  <si>
    <t>0.3072246</t>
  </si>
  <si>
    <t>0.3257829</t>
  </si>
  <si>
    <t>0.3452614</t>
  </si>
  <si>
    <t>0.3657061</t>
  </si>
  <si>
    <t>0.3871649</t>
  </si>
  <si>
    <t>0.4076177</t>
  </si>
  <si>
    <t>0.4312587</t>
  </si>
  <si>
    <t>0.456073</t>
  </si>
  <si>
    <t>0.4821188</t>
  </si>
  <si>
    <t>0.5094576</t>
  </si>
  <si>
    <t>0.536021</t>
  </si>
  <si>
    <t>0.5661419</t>
  </si>
  <si>
    <t>0.5977586</t>
  </si>
  <si>
    <t>0.6309457</t>
  </si>
  <si>
    <t>0.6657812</t>
  </si>
  <si>
    <t>0.7001507</t>
  </si>
  <si>
    <t>0.7385336</t>
  </si>
  <si>
    <t>0.7788238</t>
  </si>
  <si>
    <t>0.8211162</t>
  </si>
  <si>
    <t>0.8655107</t>
  </si>
  <si>
    <t>0.9098494</t>
  </si>
  <si>
    <t>0.9587674</t>
  </si>
  <si>
    <t>1.0101175</t>
  </si>
  <si>
    <t>1.064021</t>
  </si>
  <si>
    <t>54.349431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</si>
  <si>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</si>
  <si>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社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问</t>
    </r>
    <r>
      <rPr>
        <sz val="11.0"/>
        <rFont val="金标宋体"/>
      </rPr>
      <t>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圩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角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 xml:space="preserve">
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修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梳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阁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挑</t>
    </r>
    <r>
      <rPr>
        <sz val="11.0"/>
        <rFont val="金标宋体"/>
      </rPr>
      <t>檐</t>
    </r>
    <r>
      <rPr>
        <sz val="11.0"/>
        <rFont val="金标宋体"/>
      </rPr>
      <t>风</t>
    </r>
    <r>
      <rPr>
        <sz val="11.0"/>
        <rFont val="金标宋体"/>
      </rPr>
      <t>格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那</t>
    </r>
    <r>
      <rPr>
        <sz val="11.0"/>
        <rFont val="金标宋体"/>
      </rPr>
      <t>敢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挑</t>
    </r>
    <r>
      <rPr>
        <sz val="11.0"/>
        <rFont val="金标宋体"/>
      </rPr>
      <t>檐</t>
    </r>
    <r>
      <rPr>
        <sz val="11.0"/>
        <rFont val="金标宋体"/>
      </rPr>
      <t>风</t>
    </r>
    <r>
      <rPr>
        <sz val="11.0"/>
        <rFont val="金标宋体"/>
      </rPr>
      <t>格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;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)</t>
    </r>
    <r>
      <rPr>
        <sz val="11.0"/>
        <rFont val="金标宋体"/>
      </rPr>
      <t>桃</t>
    </r>
    <r>
      <rPr>
        <sz val="11.0"/>
        <rFont val="金标宋体"/>
      </rPr>
      <t>栏</t>
    </r>
    <r>
      <rPr>
        <sz val="11.0"/>
        <rFont val="金标宋体"/>
      </rPr>
      <t>母</t>
    </r>
    <r>
      <rPr>
        <sz val="11.0"/>
        <rFont val="金标宋体"/>
      </rPr>
      <t>本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母</t>
    </r>
    <r>
      <rPr>
        <sz val="11.0"/>
        <rFont val="金标宋体"/>
      </rPr>
      <t>木</t>
    </r>
    <r>
      <rPr>
        <sz val="11.0"/>
        <rFont val="金标宋体"/>
      </rPr>
      <t>园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树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。</t>
    </r>
  </si>
  <si>
    <t>3.0525</t>
  </si>
  <si>
    <t>0.6525</t>
  </si>
  <si>
    <t>11.106341</t>
  </si>
  <si>
    <t>4.9866</t>
  </si>
  <si>
    <t>4.63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</si>
  <si>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</si>
  <si>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0.243739</t>
  </si>
  <si>
    <t>0.292158</t>
  </si>
  <si>
    <t>0.340579</t>
  </si>
  <si>
    <t>0.394291</t>
  </si>
  <si>
    <t>0.393571</t>
  </si>
  <si>
    <t>0.399127</t>
  </si>
  <si>
    <t>0.404962</t>
  </si>
  <si>
    <t>0.40417</t>
  </si>
  <si>
    <t>0.410296</t>
  </si>
  <si>
    <t>0.415857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</si>
  <si>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银</t>
    </r>
    <r>
      <rPr>
        <sz val="11.0"/>
        <rFont val="金标宋体"/>
      </rPr>
      <t>岗</t>
    </r>
    <r>
      <rPr>
        <sz val="11.0"/>
        <rFont val="金标宋体"/>
      </rPr>
      <t>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</si>
  <si>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</si>
  <si>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6.735532</t>
  </si>
  <si>
    <t>3.9019</t>
  </si>
  <si>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</si>
  <si>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0.023657</t>
  </si>
  <si>
    <t>0.307037</t>
  </si>
  <si>
    <t>0.305869</t>
  </si>
  <si>
    <t>0.304477</t>
  </si>
  <si>
    <t>0.302843</t>
  </si>
  <si>
    <t>0.300663</t>
  </si>
  <si>
    <t>0.29848</t>
  </si>
  <si>
    <t>0.29599</t>
  </si>
  <si>
    <t>0.293165</t>
  </si>
  <si>
    <t>0.289978</t>
  </si>
  <si>
    <t>0.28611</t>
  </si>
  <si>
    <t>0.282111</t>
  </si>
  <si>
    <t>0.277656</t>
  </si>
  <si>
    <t>0.272708</t>
  </si>
  <si>
    <t>0.267225</t>
  </si>
  <si>
    <t>0.260855</t>
  </si>
  <si>
    <t>0.25417</t>
  </si>
  <si>
    <t>0.24681</t>
  </si>
  <si>
    <t>0.238719</t>
  </si>
  <si>
    <t>0.229841</t>
  </si>
  <si>
    <t>0.219785</t>
  </si>
  <si>
    <t>0.209132</t>
  </si>
  <si>
    <t>0.197482</t>
  </si>
  <si>
    <t>0.184756</t>
  </si>
  <si>
    <t>0.170865</t>
  </si>
  <si>
    <t>0.155378</t>
  </si>
  <si>
    <t>0.138872</t>
  </si>
  <si>
    <t>0.120898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</si>
  <si>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</si>
  <si>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韶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犁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几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还</t>
    </r>
    <r>
      <rPr>
        <sz val="11.0"/>
        <rFont val="金标宋体"/>
      </rPr>
      <t>有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地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还</t>
    </r>
    <r>
      <rPr>
        <sz val="11.0"/>
        <rFont val="金标宋体"/>
      </rPr>
      <t>有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。</t>
    </r>
  </si>
  <si>
    <t>4.04597</t>
  </si>
  <si>
    <t>0.84597</t>
  </si>
  <si>
    <t>8.61579861</t>
  </si>
  <si>
    <t>5.368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</si>
  <si>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</si>
  <si>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0.22161656</t>
  </si>
  <si>
    <t>0.22678023</t>
  </si>
  <si>
    <t>0.23206421</t>
  </si>
  <si>
    <t>0.2374713</t>
  </si>
  <si>
    <t>0.24300438</t>
  </si>
  <si>
    <t>0.24866638</t>
  </si>
  <si>
    <t>0.25446031</t>
  </si>
  <si>
    <t>0.26038924</t>
  </si>
  <si>
    <t>0.266455</t>
  </si>
  <si>
    <t>0.272666</t>
  </si>
  <si>
    <t>0.279019</t>
  </si>
  <si>
    <t>0.285521</t>
  </si>
  <si>
    <t>0.292173</t>
  </si>
  <si>
    <t>0.29898</t>
  </si>
  <si>
    <t>0.305948</t>
  </si>
  <si>
    <t>0.313078</t>
  </si>
  <si>
    <t>0.320373</t>
  </si>
  <si>
    <t>0.327837</t>
  </si>
  <si>
    <t>0.335475</t>
  </si>
  <si>
    <t>0.343293</t>
  </si>
  <si>
    <t>0.351293</t>
  </si>
  <si>
    <t>0.359479</t>
  </si>
  <si>
    <t>0.367854</t>
  </si>
  <si>
    <t>0.376425</t>
  </si>
  <si>
    <t>0.385196</t>
  </si>
  <si>
    <t>0.394172</t>
  </si>
  <si>
    <t>0.403356</t>
  </si>
  <si>
    <t>0.412753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</si>
  <si>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楼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</si>
  <si>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楼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场</t>
    </r>
    <r>
      <rPr>
        <sz val="11.0"/>
        <rFont val="金标宋体"/>
      </rPr>
      <t>址</t>
    </r>
    <r>
      <rPr>
        <sz val="11.0"/>
        <rFont val="金标宋体"/>
      </rPr>
      <t>“</t>
    </r>
    <r>
      <rPr>
        <sz val="11.0"/>
        <rFont val="金标宋体"/>
      </rPr>
      <t>修</t>
    </r>
    <r>
      <rPr>
        <sz val="11.0"/>
        <rFont val="金标宋体"/>
      </rPr>
      <t>旧</t>
    </r>
    <r>
      <rPr>
        <sz val="11.0"/>
        <rFont val="金标宋体"/>
      </rPr>
      <t>如</t>
    </r>
    <r>
      <rPr>
        <sz val="11.0"/>
        <rFont val="金标宋体"/>
      </rPr>
      <t>旧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楼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楼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会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会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菜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</si>
  <si>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11.37737</t>
  </si>
  <si>
    <t>7.58</t>
  </si>
  <si>
    <t>1.8619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</si>
  <si>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</si>
  <si>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0.166325</t>
  </si>
  <si>
    <t>0.263856</t>
  </si>
  <si>
    <t>0.279329</t>
  </si>
  <si>
    <t>0.295702</t>
  </si>
  <si>
    <t>0.313336</t>
  </si>
  <si>
    <t>0.320737</t>
  </si>
  <si>
    <t>0.328606</t>
  </si>
  <si>
    <t>0.336696</t>
  </si>
  <si>
    <t>0.345372</t>
  </si>
  <si>
    <t>0.354291</t>
  </si>
  <si>
    <t>0.363855</t>
  </si>
  <si>
    <t>0.373688</t>
  </si>
  <si>
    <t>0.384233</t>
  </si>
  <si>
    <t>0.395074</t>
  </si>
  <si>
    <t>0.406698</t>
  </si>
  <si>
    <t>0.418651</t>
  </si>
  <si>
    <t>0.431466</t>
  </si>
  <si>
    <t>0.444644</t>
  </si>
  <si>
    <t>0.458772</t>
  </si>
  <si>
    <t>0.482847</t>
  </si>
  <si>
    <t>0.479663</t>
  </si>
  <si>
    <t>0.476673</t>
  </si>
  <si>
    <t>0.473163</t>
  </si>
  <si>
    <t>0.469865</t>
  </si>
  <si>
    <t>0.465995</t>
  </si>
  <si>
    <t>0.462359</t>
  </si>
  <si>
    <t>0.458092</t>
  </si>
  <si>
    <t>0.454082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</si>
  <si>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</si>
  <si>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项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</si>
  <si>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40.438893</t>
  </si>
  <si>
    <t>9.708793</t>
  </si>
  <si>
    <t>30.7301</t>
  </si>
  <si>
    <t>92.643292</t>
  </si>
  <si>
    <t>49.136206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</si>
  <si>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</si>
  <si>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20.7301</t>
  </si>
  <si>
    <t>1.54812</t>
  </si>
  <si>
    <t>1.761744</t>
  </si>
  <si>
    <t>2.018093</t>
  </si>
  <si>
    <t>2.325612</t>
  </si>
  <si>
    <t>2.694734</t>
  </si>
  <si>
    <t>2.964</t>
  </si>
  <si>
    <t>11.158989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</si>
  <si>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</si>
  <si>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(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有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井</t>
    </r>
    <r>
      <rPr>
        <sz val="11.0"/>
        <rFont val="金标宋体"/>
      </rPr>
      <t>泵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/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(</t>
    </r>
    <r>
      <rPr>
        <sz val="11.0"/>
        <rFont val="金标宋体"/>
      </rPr>
      <t>沟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。</t>
    </r>
  </si>
  <si>
    <t>2.640472</t>
  </si>
  <si>
    <t>0.790472</t>
  </si>
  <si>
    <t>7.646994</t>
  </si>
  <si>
    <t>3.161175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</si>
  <si>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</si>
  <si>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0.283222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</si>
  <si>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</si>
  <si>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0.1308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</si>
  <si>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窦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浅</t>
    </r>
    <r>
      <rPr>
        <sz val="11.0"/>
        <rFont val="金标宋体"/>
      </rPr>
      <t>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面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
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警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球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联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Y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州</t>
    </r>
    <r>
      <rPr>
        <sz val="11.0"/>
        <rFont val="金标宋体"/>
      </rPr>
      <t>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新</t>
    </r>
    <r>
      <rPr>
        <sz val="11.0"/>
        <rFont val="金标宋体"/>
      </rPr>
      <t>窦</t>
    </r>
    <r>
      <rPr>
        <sz val="11.0"/>
        <rFont val="金标宋体"/>
      </rPr>
      <t>涌</t>
    </r>
    <r>
      <rPr>
        <sz val="11.0"/>
        <rFont val="金标宋体"/>
      </rPr>
      <t>钢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</si>
  <si>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42.148832</t>
  </si>
  <si>
    <t>14.458832</t>
  </si>
  <si>
    <t>27.69</t>
  </si>
  <si>
    <t>170.9568</t>
  </si>
  <si>
    <t>4.06</t>
  </si>
  <si>
    <t>57.672323</t>
  </si>
  <si>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</si>
  <si>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4.687</t>
  </si>
  <si>
    <t>2.7372</t>
  </si>
  <si>
    <t>8.53</t>
  </si>
  <si>
    <t>3.7358</t>
  </si>
  <si>
    <t>2.292</t>
  </si>
  <si>
    <t>2.888</t>
  </si>
  <si>
    <t>3.0324</t>
  </si>
  <si>
    <t>3.184</t>
  </si>
  <si>
    <t>3.3432</t>
  </si>
  <si>
    <t>3.5102</t>
  </si>
  <si>
    <t>3.6859</t>
  </si>
  <si>
    <t>3.8702</t>
  </si>
  <si>
    <t>4.0637</t>
  </si>
  <si>
    <t>4.2668</t>
  </si>
  <si>
    <t>4.4802</t>
  </si>
  <si>
    <t>4.7041</t>
  </si>
  <si>
    <t>4.9394</t>
  </si>
  <si>
    <t>5.1864</t>
  </si>
  <si>
    <t>5.4457</t>
  </si>
  <si>
    <t>5.718</t>
  </si>
  <si>
    <t>6.0039</t>
  </si>
  <si>
    <t>6.304</t>
  </si>
  <si>
    <t>6.6193</t>
  </si>
  <si>
    <t>6.9502</t>
  </si>
  <si>
    <t>7.2978</t>
  </si>
  <si>
    <t>7.6626</t>
  </si>
  <si>
    <t>8.0458</t>
  </si>
  <si>
    <t>8.448</t>
  </si>
  <si>
    <t>8.8705</t>
  </si>
  <si>
    <t>9.314</t>
  </si>
  <si>
    <t>9.7797</t>
  </si>
  <si>
    <t>10.2687</t>
  </si>
  <si>
    <t>10.7821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</si>
  <si>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</si>
  <si>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园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教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费</t>
    </r>
    <r>
      <rPr>
        <sz val="11.0"/>
        <rFont val="金标宋体"/>
      </rPr>
      <t>。</t>
    </r>
  </si>
  <si>
    <t>2027年至2052年</t>
  </si>
  <si>
    <t>4.7375</t>
  </si>
  <si>
    <t>1.0375</t>
  </si>
  <si>
    <t>3.7</t>
  </si>
  <si>
    <t>10.310981</t>
  </si>
  <si>
    <t>6.25874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</si>
  <si>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阅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 xml:space="preserve"> 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</si>
  <si>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0.194266</t>
  </si>
  <si>
    <t>0.198792</t>
  </si>
  <si>
    <t>0.203424</t>
  </si>
  <si>
    <t>0.23326</t>
  </si>
  <si>
    <t>0.264911</t>
  </si>
  <si>
    <t>0.298472</t>
  </si>
  <si>
    <t>0.334038</t>
  </si>
  <si>
    <t>0.341822</t>
  </si>
  <si>
    <t>0.349787</t>
  </si>
  <si>
    <t>0.357938</t>
  </si>
  <si>
    <t>0.366278</t>
  </si>
  <si>
    <t>0.374812</t>
  </si>
  <si>
    <t>0.383544</t>
  </si>
  <si>
    <t>0.39248</t>
  </si>
  <si>
    <t>0.401625</t>
  </si>
  <si>
    <t>0.410983</t>
  </si>
  <si>
    <t>0.420558</t>
  </si>
  <si>
    <t>0.430356</t>
  </si>
  <si>
    <t>0.440383</t>
  </si>
  <si>
    <t>0.450643</t>
  </si>
  <si>
    <t>0.461143</t>
  </si>
  <si>
    <t>0.471887</t>
  </si>
  <si>
    <t>0.482883</t>
  </si>
  <si>
    <t>0.494134</t>
  </si>
  <si>
    <t>0.505648</t>
  </si>
  <si>
    <t>0.517429</t>
  </si>
  <si>
    <t>0.529485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</si>
  <si>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</si>
  <si>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</si>
  <si>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砚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植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堵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甫</t>
    </r>
    <r>
      <rPr>
        <sz val="11.0"/>
        <rFont val="金标宋体"/>
      </rPr>
      <t>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</si>
  <si>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133.492598</t>
  </si>
  <si>
    <t>33.492598</t>
  </si>
  <si>
    <t>100</t>
  </si>
  <si>
    <t>680.6846</t>
  </si>
  <si>
    <t>172.45924</t>
  </si>
  <si>
    <t>6.81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</si>
  <si>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</si>
  <si>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76.1</t>
  </si>
  <si>
    <t>4.6989</t>
  </si>
  <si>
    <t>8.67</t>
  </si>
  <si>
    <t>9.2555</t>
  </si>
  <si>
    <t>9.8855</t>
  </si>
  <si>
    <t>10.564</t>
  </si>
  <si>
    <t>11.2943</t>
  </si>
  <si>
    <t>12.0817</t>
  </si>
  <si>
    <t>12.9306</t>
  </si>
  <si>
    <t>13.8465</t>
  </si>
  <si>
    <t>14.8351</t>
  </si>
  <si>
    <t>15.9028</t>
  </si>
  <si>
    <t>17.0564</t>
  </si>
  <si>
    <t>18.3036</t>
  </si>
  <si>
    <t>19.6526</t>
  </si>
  <si>
    <t>21.1124</t>
  </si>
  <si>
    <t>22.6929</t>
  </si>
  <si>
    <t>24.4049</t>
  </si>
  <si>
    <t>26.2603</t>
  </si>
  <si>
    <t>28.2719</t>
  </si>
  <si>
    <t>30.454</t>
  </si>
  <si>
    <t>32.8221</t>
  </si>
  <si>
    <t>35.393</t>
  </si>
  <si>
    <t>38.1855</t>
  </si>
  <si>
    <t>41.22</t>
  </si>
  <si>
    <t>44.5186</t>
  </si>
  <si>
    <t>48.106</t>
  </si>
  <si>
    <t>52.0089</t>
  </si>
  <si>
    <t>56.2566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</si>
  <si>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</si>
  <si>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坐</t>
    </r>
    <r>
      <rPr>
        <sz val="11.0"/>
        <rFont val="金标宋体"/>
      </rPr>
      <t>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邮</t>
    </r>
    <r>
      <rPr>
        <sz val="11.0"/>
        <rFont val="金标宋体"/>
      </rPr>
      <t>点</t>
    </r>
    <r>
      <rPr>
        <sz val="11.0"/>
        <rFont val="金标宋体"/>
      </rPr>
      <t>。</t>
    </r>
  </si>
  <si>
    <t>11.3904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</si>
  <si>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</si>
  <si>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0.293</t>
  </si>
  <si>
    <t>0.2998</t>
  </si>
  <si>
    <t>0.3068</t>
  </si>
  <si>
    <t>0.314</t>
  </si>
  <si>
    <t>0.3213</t>
  </si>
  <si>
    <t>0.3288</t>
  </si>
  <si>
    <t>0.3364</t>
  </si>
  <si>
    <t>0.3442</t>
  </si>
  <si>
    <t>0.3605</t>
  </si>
  <si>
    <t>0.3689</t>
  </si>
  <si>
    <t>0.3775</t>
  </si>
  <si>
    <t>0.3863</t>
  </si>
  <si>
    <t>0.3953</t>
  </si>
  <si>
    <t>0.4045</t>
  </si>
  <si>
    <t>0.4139</t>
  </si>
  <si>
    <t>0.4235</t>
  </si>
  <si>
    <t>0.4334</t>
  </si>
  <si>
    <t>0.4435</t>
  </si>
  <si>
    <t>0.4538</t>
  </si>
  <si>
    <t>0.4644</t>
  </si>
  <si>
    <t>0.4752</t>
  </si>
  <si>
    <t>0.4863</t>
  </si>
  <si>
    <t>0.4976</t>
  </si>
  <si>
    <t>0.5092</t>
  </si>
  <si>
    <t>0.5211</t>
  </si>
  <si>
    <t>0.5332</t>
  </si>
  <si>
    <t>0.5457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</si>
  <si>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</si>
  <si>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</si>
  <si>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49.731354</t>
  </si>
  <si>
    <t>28.5965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</si>
  <si>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</si>
  <si>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11.8</t>
  </si>
  <si>
    <t>0.925378</t>
  </si>
  <si>
    <t>0.966741</t>
  </si>
  <si>
    <t>1.009956</t>
  </si>
  <si>
    <t>1.055103</t>
  </si>
  <si>
    <t>1.102267</t>
  </si>
  <si>
    <t>1.15154</t>
  </si>
  <si>
    <t>1.203015</t>
  </si>
  <si>
    <t>1.25679</t>
  </si>
  <si>
    <t>1.312968</t>
  </si>
  <si>
    <t>1.371659</t>
  </si>
  <si>
    <t>1.432973</t>
  </si>
  <si>
    <t>1.497027</t>
  </si>
  <si>
    <t>1.563943</t>
  </si>
  <si>
    <t>1.633851</t>
  </si>
  <si>
    <t>1.706885</t>
  </si>
  <si>
    <t>1.783183</t>
  </si>
  <si>
    <t>1.862891</t>
  </si>
  <si>
    <t>1.946163</t>
  </si>
  <si>
    <t>2.033156</t>
  </si>
  <si>
    <t>2.124039</t>
  </si>
  <si>
    <t>2.218983</t>
  </si>
  <si>
    <t>2.318173</t>
  </si>
  <si>
    <t>2.421794</t>
  </si>
  <si>
    <t>2.53005</t>
  </si>
  <si>
    <t>2.643143</t>
  </si>
  <si>
    <t>2.761292</t>
  </si>
  <si>
    <t>2.884722</t>
  </si>
  <si>
    <t>3.013669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</si>
  <si>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</si>
  <si>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</si>
  <si>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草</t>
    </r>
    <r>
      <rPr>
        <sz val="11.0"/>
        <rFont val="金标宋体"/>
      </rPr>
      <t>堂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</si>
  <si>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25.678213</t>
  </si>
  <si>
    <t>19.778213</t>
  </si>
  <si>
    <t>18.28063</t>
  </si>
  <si>
    <t>9.7633</t>
  </si>
  <si>
    <t>3.10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</si>
  <si>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</si>
  <si>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0.040566</t>
  </si>
  <si>
    <t>17.144782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</si>
  <si>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</si>
  <si>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小</t>
    </r>
    <r>
      <rPr>
        <sz val="11.0"/>
        <rFont val="金标宋体"/>
      </rPr>
      <t>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的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</si>
  <si>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22.7215</t>
  </si>
  <si>
    <t>6.49</t>
  </si>
  <si>
    <t>4.7912</t>
  </si>
  <si>
    <t>8.11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</si>
  <si>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</si>
  <si>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0.6139</t>
  </si>
  <si>
    <t>0.6282</t>
  </si>
  <si>
    <t>0.6428</t>
  </si>
  <si>
    <t>0.6578</t>
  </si>
  <si>
    <t>0.6731</t>
  </si>
  <si>
    <t>0.6888</t>
  </si>
  <si>
    <t>0.7048</t>
  </si>
  <si>
    <t>0.7213</t>
  </si>
  <si>
    <t>0.7381</t>
  </si>
  <si>
    <t>0.7553</t>
  </si>
  <si>
    <t>0.7728</t>
  </si>
  <si>
    <t>0.7909</t>
  </si>
  <si>
    <t>0.8093</t>
  </si>
  <si>
    <t>0.8281</t>
  </si>
  <si>
    <t>0.8474</t>
  </si>
  <si>
    <t>0.8672</t>
  </si>
  <si>
    <t>0.8874</t>
  </si>
  <si>
    <t>0.9081</t>
  </si>
  <si>
    <t>0.9292</t>
  </si>
  <si>
    <t>0.9509</t>
  </si>
  <si>
    <t>0.973</t>
  </si>
  <si>
    <t>0.9957</t>
  </si>
  <si>
    <t>1.0189</t>
  </si>
  <si>
    <t>1.0426</t>
  </si>
  <si>
    <t>1.0669</t>
  </si>
  <si>
    <t>1.0918</t>
  </si>
  <si>
    <t>1.1172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</si>
  <si>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</si>
  <si>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双</t>
    </r>
    <r>
      <rPr>
        <sz val="11.0"/>
        <rFont val="金标宋体"/>
      </rPr>
      <t>良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云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酒</t>
    </r>
    <r>
      <rPr>
        <sz val="11.0"/>
        <rFont val="金标宋体"/>
      </rPr>
      <t>厂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今</t>
    </r>
    <r>
      <rPr>
        <sz val="11.0"/>
        <rFont val="金标宋体"/>
      </rPr>
      <t>冬</t>
    </r>
    <r>
      <rPr>
        <sz val="11.0"/>
        <rFont val="金标宋体"/>
      </rPr>
      <t>明</t>
    </r>
    <r>
      <rPr>
        <sz val="11.0"/>
        <rFont val="金标宋体"/>
      </rPr>
      <t>春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汶</t>
    </r>
    <r>
      <rPr>
        <sz val="11.0"/>
        <rFont val="金标宋体"/>
      </rPr>
      <t>罗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叶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润</t>
    </r>
    <r>
      <rPr>
        <sz val="11.0"/>
        <rFont val="金标宋体"/>
      </rPr>
      <t>新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。</t>
    </r>
  </si>
  <si>
    <t>8.75</t>
  </si>
  <si>
    <t>5.217355</t>
  </si>
  <si>
    <t>0.60</t>
  </si>
  <si>
    <t>3.15065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</si>
  <si>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</si>
  <si>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0.097084</t>
  </si>
  <si>
    <t>0.101422</t>
  </si>
  <si>
    <t>0.105955</t>
  </si>
  <si>
    <t>0.110692</t>
  </si>
  <si>
    <t>0.11564</t>
  </si>
  <si>
    <t>0.120809</t>
  </si>
  <si>
    <t>0.126209</t>
  </si>
  <si>
    <t>0.13185</t>
  </si>
  <si>
    <t>0.137743</t>
  </si>
  <si>
    <t>0.143901</t>
  </si>
  <si>
    <t>0.150334</t>
  </si>
  <si>
    <t>0.157054</t>
  </si>
  <si>
    <t>0.164074</t>
  </si>
  <si>
    <t>0.171407</t>
  </si>
  <si>
    <t>0.179069</t>
  </si>
  <si>
    <t>0.195435</t>
  </si>
  <si>
    <t>0.204171</t>
  </si>
  <si>
    <t>0.213297</t>
  </si>
  <si>
    <t>0.222832</t>
  </si>
  <si>
    <t>0.232794</t>
  </si>
  <si>
    <t>0.243202</t>
  </si>
  <si>
    <t>0.254075</t>
  </si>
  <si>
    <t>0.265432</t>
  </si>
  <si>
    <t>0.277297</t>
  </si>
  <si>
    <t>0.289692</t>
  </si>
  <si>
    <t>0.302642</t>
  </si>
  <si>
    <t>0.31617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</si>
  <si>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</si>
  <si>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奋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丹</t>
    </r>
    <r>
      <rPr>
        <sz val="11.0"/>
        <rFont val="金标宋体"/>
      </rPr>
      <t>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扒</t>
    </r>
    <r>
      <rPr>
        <sz val="11.0"/>
        <rFont val="金标宋体"/>
      </rPr>
      <t>镇</t>
    </r>
    <r>
      <rPr>
        <sz val="11.0"/>
        <rFont val="金标宋体"/>
      </rPr>
      <t>书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</si>
  <si>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2021年至2023年</t>
  </si>
  <si>
    <t>6.07395403</t>
  </si>
  <si>
    <t>2.37098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</si>
  <si>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</si>
  <si>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0.126305</t>
  </si>
  <si>
    <t>0.130205</t>
  </si>
  <si>
    <t>0.134222</t>
  </si>
  <si>
    <t>0.13835951</t>
  </si>
  <si>
    <t>0.14262115</t>
  </si>
  <si>
    <t>0.14701063</t>
  </si>
  <si>
    <t>0.1515318</t>
  </si>
  <si>
    <t>0.1561886</t>
  </si>
  <si>
    <t>0.16098511</t>
  </si>
  <si>
    <t>0.16592551</t>
  </si>
  <si>
    <t>0.17101413</t>
  </si>
  <si>
    <t>0.1762554</t>
  </si>
  <si>
    <t>0.18165392</t>
  </si>
  <si>
    <t>0.18721438</t>
  </si>
  <si>
    <t>0.19294166</t>
  </si>
  <si>
    <t>0.19884076</t>
  </si>
  <si>
    <t>0.20491684</t>
  </si>
  <si>
    <t>0.21117519</t>
  </si>
  <si>
    <t>0.2176213</t>
  </si>
  <si>
    <t>0.22426079</t>
  </si>
  <si>
    <t>0.23109946</t>
  </si>
  <si>
    <t>0.23814329</t>
  </si>
  <si>
    <t>0.24539844</t>
  </si>
  <si>
    <t>0.25287125</t>
  </si>
  <si>
    <t>0.26056823</t>
  </si>
  <si>
    <t>0.26849613</t>
  </si>
  <si>
    <t>0.27666186</t>
  </si>
  <si>
    <t>0.28507257</t>
  </si>
  <si>
    <t>0.2937356</t>
  </si>
  <si>
    <t>0.30265852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</si>
  <si>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江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</si>
  <si>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一</t>
    </r>
    <r>
      <rPr>
        <sz val="11.0"/>
        <rFont val="金标宋体"/>
      </rPr>
      <t>江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双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粤</t>
    </r>
    <r>
      <rPr>
        <sz val="11.0"/>
        <rFont val="金标宋体"/>
      </rPr>
      <t>联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分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</si>
  <si>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2017年至2026年</t>
  </si>
  <si>
    <t>8.2315</t>
  </si>
  <si>
    <t>3.4526</t>
  </si>
  <si>
    <t>4.12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</si>
  <si>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</si>
  <si>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0.2117</t>
  </si>
  <si>
    <t>0.2167</t>
  </si>
  <si>
    <t>0.2217</t>
  </si>
  <si>
    <t>0.2322</t>
  </si>
  <si>
    <t>0.2376</t>
  </si>
  <si>
    <t>0.2488</t>
  </si>
  <si>
    <t>0.2546</t>
  </si>
  <si>
    <t>0.2605</t>
  </si>
  <si>
    <t>0.2666</t>
  </si>
  <si>
    <t>0.2728</t>
  </si>
  <si>
    <t>0.2791</t>
  </si>
  <si>
    <t>0.2923</t>
  </si>
  <si>
    <t>0.2991</t>
  </si>
  <si>
    <t>0.3061</t>
  </si>
  <si>
    <t>0.3132</t>
  </si>
  <si>
    <t>0.3205</t>
  </si>
  <si>
    <t>0.328</t>
  </si>
  <si>
    <t>0.3356</t>
  </si>
  <si>
    <t>0.3434</t>
  </si>
  <si>
    <t>0.3514</t>
  </si>
  <si>
    <t>0.3596</t>
  </si>
  <si>
    <t>0.368</t>
  </si>
  <si>
    <t>0.3766</t>
  </si>
  <si>
    <t>0.3854</t>
  </si>
  <si>
    <t>0.3943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</si>
  <si>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</si>
  <si>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华</t>
    </r>
    <r>
      <rPr>
        <sz val="11.0"/>
        <rFont val="金标宋体"/>
      </rPr>
      <t>科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这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排</t>
    </r>
    <r>
      <rPr>
        <sz val="11.0"/>
        <rFont val="金标宋体"/>
      </rPr>
      <t>往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</si>
  <si>
    <t>3.791447</t>
  </si>
  <si>
    <t>1.431447</t>
  </si>
  <si>
    <t>9.33539125</t>
  </si>
  <si>
    <t>4.863455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</si>
  <si>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</si>
  <si>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7.6616742</t>
  </si>
  <si>
    <t>0.04035966</t>
  </si>
  <si>
    <t>0.04128931</t>
  </si>
  <si>
    <t>0.042247</t>
  </si>
  <si>
    <t>0.04323355</t>
  </si>
  <si>
    <t>0.04424984</t>
  </si>
  <si>
    <t>0.04529676</t>
  </si>
  <si>
    <t>0.04637523</t>
  </si>
  <si>
    <t>0.04748621</t>
  </si>
  <si>
    <t>0.04863066</t>
  </si>
  <si>
    <t>0.04980961</t>
  </si>
  <si>
    <t>0.05102408</t>
  </si>
  <si>
    <t>0.05227515</t>
  </si>
  <si>
    <t>0.05356391</t>
  </si>
  <si>
    <t>0.0548915</t>
  </si>
  <si>
    <t>0.05625909</t>
  </si>
  <si>
    <t>0.05766789</t>
  </si>
  <si>
    <t>0.05911912</t>
  </si>
  <si>
    <t>0.06061407</t>
  </si>
  <si>
    <t>0.06215406</t>
  </si>
  <si>
    <t>0.06374043</t>
  </si>
  <si>
    <t>0.06537459</t>
  </si>
  <si>
    <t>0.06705797</t>
  </si>
  <si>
    <t>0.06879205</t>
  </si>
  <si>
    <t>0.07057836</t>
  </si>
  <si>
    <t>0.07241846</t>
  </si>
  <si>
    <t>0.07431398</t>
  </si>
  <si>
    <t>0.07626658</t>
  </si>
  <si>
    <t>0.07827798</t>
  </si>
  <si>
    <t>0.08034995</t>
  </si>
  <si>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</si>
  <si>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</si>
  <si>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2.371516</t>
  </si>
  <si>
    <t>1.041516</t>
  </si>
  <si>
    <t>4.98059776</t>
  </si>
  <si>
    <t>2.06509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</si>
  <si>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</si>
  <si>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2.61931119</t>
  </si>
  <si>
    <t>0.05192313</t>
  </si>
  <si>
    <t>0.05350225</t>
  </si>
  <si>
    <t>0.05512798</t>
  </si>
  <si>
    <t>0.05680377</t>
  </si>
  <si>
    <t>0.05853012</t>
  </si>
  <si>
    <t>0.06030859</t>
  </si>
  <si>
    <t>0.06214075</t>
  </si>
  <si>
    <t>0.06402827</t>
  </si>
  <si>
    <t>0.06597281</t>
  </si>
  <si>
    <t>0.06797614</t>
  </si>
  <si>
    <t>0.07004103</t>
  </si>
  <si>
    <t>0.07216734</t>
  </si>
  <si>
    <t>0.07435797</t>
  </si>
  <si>
    <t>0.07661488</t>
  </si>
  <si>
    <t>0.07894009</t>
  </si>
  <si>
    <t>0.08133667</t>
  </si>
  <si>
    <t>0.08380477</t>
  </si>
  <si>
    <t>0.0863466</t>
  </si>
  <si>
    <t>0.08896641</t>
  </si>
  <si>
    <t>0.09166557</t>
  </si>
  <si>
    <t>0.09444546</t>
  </si>
  <si>
    <t>0.09730959</t>
  </si>
  <si>
    <t>0.10026049</t>
  </si>
  <si>
    <t>0.10330082</t>
  </si>
  <si>
    <t>0.10643227</t>
  </si>
  <si>
    <t>0.10965865</t>
  </si>
  <si>
    <t>0.11298283</t>
  </si>
  <si>
    <t>0.11640678</t>
  </si>
  <si>
    <t>0.11993454</t>
  </si>
  <si>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-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</si>
  <si>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四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飞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惠</t>
    </r>
    <r>
      <rPr>
        <sz val="11.0"/>
        <rFont val="金标宋体"/>
      </rPr>
      <t>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铣</t>
    </r>
    <r>
      <rPr>
        <sz val="11.0"/>
        <rFont val="金标宋体"/>
      </rPr>
      <t>刨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旧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（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-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福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福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怡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坑</t>
    </r>
    <r>
      <rPr>
        <sz val="11.0"/>
        <rFont val="金标宋体"/>
      </rPr>
      <t>槽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挖</t>
    </r>
    <r>
      <rPr>
        <sz val="11.0"/>
        <rFont val="金标宋体"/>
      </rPr>
      <t>换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龙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观</t>
    </r>
    <r>
      <rPr>
        <sz val="11.0"/>
        <rFont val="金标宋体"/>
      </rPr>
      <t>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接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怡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蓄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对</t>
    </r>
    <r>
      <rPr>
        <sz val="11.0"/>
        <rFont val="金标宋体"/>
      </rPr>
      <t>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远</t>
    </r>
    <r>
      <rPr>
        <sz val="11.0"/>
        <rFont val="金标宋体"/>
      </rPr>
      <t>望</t>
    </r>
    <r>
      <rPr>
        <sz val="11.0"/>
        <rFont val="金标宋体"/>
      </rPr>
      <t>数</t>
    </r>
    <r>
      <rPr>
        <sz val="11.0"/>
        <rFont val="金标宋体"/>
      </rPr>
      <t>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飞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度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</si>
  <si>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6.428034</t>
  </si>
  <si>
    <t>4.128034</t>
  </si>
  <si>
    <t>11.2387</t>
  </si>
  <si>
    <t>3.2789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</si>
  <si>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</si>
  <si>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0.2454</t>
  </si>
  <si>
    <t>0.253</t>
  </si>
  <si>
    <t>0.2608</t>
  </si>
  <si>
    <t>0.2689</t>
  </si>
  <si>
    <t>0.2772</t>
  </si>
  <si>
    <t>0.2858</t>
  </si>
  <si>
    <t>0.2946</t>
  </si>
  <si>
    <t>0.3037</t>
  </si>
  <si>
    <t>0.3131</t>
  </si>
  <si>
    <t>0.3227</t>
  </si>
  <si>
    <t>0.3327</t>
  </si>
  <si>
    <t>0.3429</t>
  </si>
  <si>
    <t>0.3535</t>
  </si>
  <si>
    <t>0.3643</t>
  </si>
  <si>
    <t>0.3755</t>
  </si>
  <si>
    <t>0.3871</t>
  </si>
  <si>
    <t>0.399</t>
  </si>
  <si>
    <t>0.4112</t>
  </si>
  <si>
    <t>0.4239</t>
  </si>
  <si>
    <t>0.4369</t>
  </si>
  <si>
    <t>0.4503</t>
  </si>
  <si>
    <t>0.4641</t>
  </si>
  <si>
    <t>0.4783</t>
  </si>
  <si>
    <t>0.493</t>
  </si>
  <si>
    <t>0.5081</t>
  </si>
  <si>
    <t>0.5236</t>
  </si>
  <si>
    <t>0.5397</t>
  </si>
  <si>
    <t>0.5562</t>
  </si>
  <si>
    <t>0.5732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</si>
  <si>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</si>
  <si>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观</t>
    </r>
    <r>
      <rPr>
        <sz val="11.0"/>
        <rFont val="金标宋体"/>
      </rPr>
      <t>杨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在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</si>
  <si>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0.858883</t>
  </si>
  <si>
    <t>0.376883</t>
  </si>
  <si>
    <t>0.482</t>
  </si>
  <si>
    <t>1.6026928</t>
  </si>
  <si>
    <t>0.975614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</si>
  <si>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</si>
  <si>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0.472</t>
  </si>
  <si>
    <t>0.03260953</t>
  </si>
  <si>
    <t>0.03367535</t>
  </si>
  <si>
    <t>0.03477314</t>
  </si>
  <si>
    <t>0.03590387</t>
  </si>
  <si>
    <t>0.03706852</t>
  </si>
  <si>
    <t>0.0382681</t>
  </si>
  <si>
    <t>0.03950368</t>
  </si>
  <si>
    <t>0.04077632</t>
  </si>
  <si>
    <t>0.04208715</t>
  </si>
  <si>
    <t>0.04343729</t>
  </si>
  <si>
    <t>0.04482795</t>
  </si>
  <si>
    <t>0.04626032</t>
  </si>
  <si>
    <t>0.04773566</t>
  </si>
  <si>
    <t>0.04925526</t>
  </si>
  <si>
    <t>0.05082045</t>
  </si>
  <si>
    <t>0.0524326</t>
  </si>
  <si>
    <t>0.05409311</t>
  </si>
  <si>
    <t>0.05580344</t>
  </si>
  <si>
    <t>0.05756507</t>
  </si>
  <si>
    <t>0.05937956</t>
  </si>
  <si>
    <t>0.06124848</t>
  </si>
  <si>
    <t>0.06317347</t>
  </si>
  <si>
    <t>0.0651562</t>
  </si>
  <si>
    <t>0.06719842</t>
  </si>
  <si>
    <t>0.06930191</t>
  </si>
  <si>
    <t>0.0714685</t>
  </si>
  <si>
    <t>0.07370009</t>
  </si>
  <si>
    <t>0.07599862</t>
  </si>
  <si>
    <t>0.07836611</t>
  </si>
  <si>
    <t>0.08080463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</si>
  <si>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</si>
  <si>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纬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纬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黄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牛</t>
    </r>
    <r>
      <rPr>
        <sz val="11.0"/>
        <rFont val="金标宋体"/>
      </rPr>
      <t>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滘</t>
    </r>
    <r>
      <rPr>
        <sz val="11.0"/>
        <rFont val="金标宋体"/>
      </rPr>
      <t>吓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黄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在</t>
    </r>
    <r>
      <rPr>
        <sz val="11.0"/>
        <rFont val="金标宋体"/>
      </rPr>
      <t>黄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</si>
  <si>
    <t>2023年至2055年</t>
  </si>
  <si>
    <t>1.313181</t>
  </si>
  <si>
    <t>0.613181</t>
  </si>
  <si>
    <t>2.28215846</t>
  </si>
  <si>
    <t>1.39189</t>
  </si>
  <si>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</si>
  <si>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0.0247415</t>
  </si>
  <si>
    <t>0.02139986</t>
  </si>
  <si>
    <t>0.0212905</t>
  </si>
  <si>
    <t>1.66092108</t>
  </si>
  <si>
    <t>0.02106385</t>
  </si>
  <si>
    <t>0.02094734</t>
  </si>
  <si>
    <t>0.02082849</t>
  </si>
  <si>
    <t>0.02070727</t>
  </si>
  <si>
    <t>0.02058363</t>
  </si>
  <si>
    <t>0.02045751</t>
  </si>
  <si>
    <t>0.02032887</t>
  </si>
  <si>
    <t>0.02019766</t>
  </si>
  <si>
    <t>0.02006382</t>
  </si>
  <si>
    <t>0.01992731</t>
  </si>
  <si>
    <t>0.01978807</t>
  </si>
  <si>
    <t>0.01964604</t>
  </si>
  <si>
    <t>0.01950117</t>
  </si>
  <si>
    <t>0.0193534</t>
  </si>
  <si>
    <t>0.01920268</t>
  </si>
  <si>
    <t>0.01904894</t>
  </si>
  <si>
    <t>0.01889213</t>
  </si>
  <si>
    <t>0.01873218</t>
  </si>
  <si>
    <t>0.01856904</t>
  </si>
  <si>
    <t>0.01840263</t>
  </si>
  <si>
    <t>0.01823289</t>
  </si>
  <si>
    <t>0.01805976</t>
  </si>
  <si>
    <t>0.01788316</t>
  </si>
  <si>
    <t>0.01770304</t>
  </si>
  <si>
    <t>0.01751931</t>
  </si>
  <si>
    <t>0.0173319</t>
  </si>
  <si>
    <t>0.01714075</t>
  </si>
  <si>
    <t>0.01694578</t>
  </si>
  <si>
    <t>0.0167469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</si>
  <si>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</si>
  <si>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0.012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</si>
  <si>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溪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溪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庄</t>
    </r>
    <r>
      <rPr>
        <sz val="11.0"/>
        <rFont val="金标宋体"/>
      </rPr>
      <t>河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我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吉</t>
    </r>
    <r>
      <rPr>
        <sz val="11.0"/>
        <rFont val="金标宋体"/>
      </rPr>
      <t>水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八</t>
    </r>
    <r>
      <rPr>
        <sz val="11.0"/>
        <rFont val="金标宋体"/>
      </rPr>
      <t>甲</t>
    </r>
    <r>
      <rPr>
        <sz val="11.0"/>
        <rFont val="金标宋体"/>
      </rPr>
      <t>陂</t>
    </r>
    <r>
      <rPr>
        <sz val="11.0"/>
        <rFont val="金标宋体"/>
      </rPr>
      <t>，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</si>
  <si>
    <t>7.96959</t>
  </si>
  <si>
    <t>6.26759</t>
  </si>
  <si>
    <t>1.702</t>
  </si>
  <si>
    <t>3.8793</t>
  </si>
  <si>
    <t>0.49</t>
  </si>
  <si>
    <t>2.676436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</si>
  <si>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</si>
  <si>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0.262</t>
  </si>
  <si>
    <t>0.0765</t>
  </si>
  <si>
    <t>0.0791</t>
  </si>
  <si>
    <t>0.0848</t>
  </si>
  <si>
    <t>0.0877</t>
  </si>
  <si>
    <t>0.0907</t>
  </si>
  <si>
    <t>0.0938</t>
  </si>
  <si>
    <t>0.0971</t>
  </si>
  <si>
    <t>0.1004</t>
  </si>
  <si>
    <t>0.1038</t>
  </si>
  <si>
    <t>0.1073</t>
  </si>
  <si>
    <t>0.1109</t>
  </si>
  <si>
    <t>0.1147</t>
  </si>
  <si>
    <t>0.1186</t>
  </si>
  <si>
    <t>0.1225</t>
  </si>
  <si>
    <t>0.1266</t>
  </si>
  <si>
    <t>0.1309</t>
  </si>
  <si>
    <t>0.1352</t>
  </si>
  <si>
    <t>0.1397</t>
  </si>
  <si>
    <t>0.1444</t>
  </si>
  <si>
    <t>0.1492</t>
  </si>
  <si>
    <t>0.1541</t>
  </si>
  <si>
    <t>0.1592</t>
  </si>
  <si>
    <t>0.1644</t>
  </si>
  <si>
    <t>0.1698</t>
  </si>
  <si>
    <t>0.1754</t>
  </si>
  <si>
    <t>0.1811</t>
  </si>
  <si>
    <t>0.187</t>
  </si>
  <si>
    <t>0.1994</t>
  </si>
  <si>
    <r>
      <rPr>
        <sz val="11.0"/>
        <rFont val="金标宋体"/>
      </rPr>
      <t>赣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</si>
  <si>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0.0392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</si>
  <si>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赣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麻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麻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应</t>
    </r>
    <r>
      <rPr>
        <sz val="11.0"/>
        <rFont val="金标宋体"/>
      </rPr>
      <t>尽</t>
    </r>
    <r>
      <rPr>
        <sz val="11.0"/>
        <rFont val="金标宋体"/>
      </rPr>
      <t>快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们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</si>
  <si>
    <t>3.077487</t>
  </si>
  <si>
    <t>1.438287</t>
  </si>
  <si>
    <t>1.6392</t>
  </si>
  <si>
    <t>11.4585</t>
  </si>
  <si>
    <t>2.4505176</t>
  </si>
  <si>
    <t>6.99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</si>
  <si>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</si>
  <si>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10.9577</t>
  </si>
  <si>
    <t>0.0173</t>
  </si>
  <si>
    <t>0.0172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</si>
  <si>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</si>
  <si>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良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岸</t>
    </r>
    <r>
      <rPr>
        <sz val="11.0"/>
        <rFont val="金标宋体"/>
      </rPr>
      <t>顶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汀</t>
    </r>
    <r>
      <rPr>
        <sz val="11.0"/>
        <rFont val="金标宋体"/>
      </rPr>
      <t>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旧</t>
    </r>
    <r>
      <rPr>
        <sz val="11.0"/>
        <rFont val="金标宋体"/>
      </rPr>
      <t>良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良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。</t>
    </r>
  </si>
  <si>
    <t>2.479075</t>
  </si>
  <si>
    <t>2.289075</t>
  </si>
  <si>
    <t>1.4702</t>
  </si>
  <si>
    <t>0.3532</t>
  </si>
  <si>
    <t>7.74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</si>
  <si>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</si>
  <si>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0.0398</t>
  </si>
  <si>
    <t>0.0403</t>
  </si>
  <si>
    <t>0.0407</t>
  </si>
  <si>
    <t>0.0411</t>
  </si>
  <si>
    <t>0.0416</t>
  </si>
  <si>
    <t>0.0421</t>
  </si>
  <si>
    <t>0.043</t>
  </si>
  <si>
    <t>0.0435</t>
  </si>
  <si>
    <t>0.044</t>
  </si>
  <si>
    <t>0.0445</t>
  </si>
  <si>
    <t>0.045</t>
  </si>
  <si>
    <t>0.0455</t>
  </si>
  <si>
    <t>0.046</t>
  </si>
  <si>
    <t>0.0471</t>
  </si>
  <si>
    <t>0.0476</t>
  </si>
  <si>
    <t>0.0482</t>
  </si>
  <si>
    <t>0.0487</t>
  </si>
  <si>
    <t>0.0493</t>
  </si>
  <si>
    <t>0.0499</t>
  </si>
  <si>
    <t>0.0505</t>
  </si>
  <si>
    <t>0.0511</t>
  </si>
  <si>
    <t>0.0517</t>
  </si>
  <si>
    <t>0.0523</t>
  </si>
  <si>
    <t>0.053</t>
  </si>
  <si>
    <t>0.0536</t>
  </si>
  <si>
    <t>0.0543</t>
  </si>
  <si>
    <t>0.0549</t>
  </si>
  <si>
    <t>0.0563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</si>
  <si>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</si>
  <si>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</si>
  <si>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7.902168</t>
  </si>
  <si>
    <t>4.872168</t>
  </si>
  <si>
    <t>8.7090645</t>
  </si>
  <si>
    <t>5.35873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</si>
  <si>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</si>
  <si>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1.08</t>
  </si>
  <si>
    <t>0.0527045</t>
  </si>
  <si>
    <t>0.056831</t>
  </si>
  <si>
    <t>0.056684</t>
  </si>
  <si>
    <t>0.056534</t>
  </si>
  <si>
    <t>0.22394118</t>
  </si>
  <si>
    <t>0.22838031</t>
  </si>
  <si>
    <t>0.23295326</t>
  </si>
  <si>
    <t>0.23766418</t>
  </si>
  <si>
    <t>0.2425193</t>
  </si>
  <si>
    <t>0.24752104</t>
  </si>
  <si>
    <t>0.25267489</t>
  </si>
  <si>
    <t>0.25798552</t>
  </si>
  <si>
    <t>0.26345672</t>
  </si>
  <si>
    <t>0.26909342</t>
  </si>
  <si>
    <t>0.27490172</t>
  </si>
  <si>
    <t>0.28088584</t>
  </si>
  <si>
    <t>0.28705119</t>
  </si>
  <si>
    <t>0.29340332</t>
  </si>
  <si>
    <t>0.29994895</t>
  </si>
  <si>
    <t>0.30669198</t>
  </si>
  <si>
    <t>0.31363949</t>
  </si>
  <si>
    <t>0.32079771</t>
  </si>
  <si>
    <t>0.32817311</t>
  </si>
  <si>
    <t>0.3357713</t>
  </si>
  <si>
    <t>0.34360014</t>
  </si>
  <si>
    <t>0.35166664</t>
  </si>
  <si>
    <t>0.35997607</t>
  </si>
  <si>
    <t>0.3685379</t>
  </si>
  <si>
    <t>0.37735981</t>
  </si>
  <si>
    <t>0.38644773</t>
  </si>
  <si>
    <t>0.39581081</t>
  </si>
  <si>
    <t>0.40545747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</si>
  <si>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杨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</si>
  <si>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</si>
  <si>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3.391115</t>
  </si>
  <si>
    <t>1.091115</t>
  </si>
  <si>
    <t>7.69791637</t>
  </si>
  <si>
    <t>4.342038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</si>
  <si>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</si>
  <si>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5.39487594</t>
  </si>
  <si>
    <t>0.04952845</t>
  </si>
  <si>
    <t>0.05111298</t>
  </si>
  <si>
    <t>0.05274703</t>
  </si>
  <si>
    <t>0.05443212</t>
  </si>
  <si>
    <t>0.0561698</t>
  </si>
  <si>
    <t>0.05796172</t>
  </si>
  <si>
    <t>0.05980953</t>
  </si>
  <si>
    <t>0.06171495</t>
  </si>
  <si>
    <t>0.06367975</t>
  </si>
  <si>
    <t>0.06570577</t>
  </si>
  <si>
    <t>0.06779488</t>
  </si>
  <si>
    <t>0.06994903</t>
  </si>
  <si>
    <t>0.0721702</t>
  </si>
  <si>
    <t>0.07446046</t>
  </si>
  <si>
    <t>0.07682193</t>
  </si>
  <si>
    <t>0.0792568</t>
  </si>
  <si>
    <t>0.08176733</t>
  </si>
  <si>
    <t>0.08435582</t>
  </si>
  <si>
    <t>0.08702468</t>
  </si>
  <si>
    <t>0.08977636</t>
  </si>
  <si>
    <t>0.09261342</t>
  </si>
  <si>
    <t>0.09553846</t>
  </si>
  <si>
    <t>0.09855419</t>
  </si>
  <si>
    <t>0.10166338</t>
  </si>
  <si>
    <t>0.1048689</t>
  </si>
  <si>
    <t>0.10817369</t>
  </si>
  <si>
    <t>0.11158081</t>
  </si>
  <si>
    <t>0.11509337</t>
  </si>
  <si>
    <t>0.11871462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</si>
  <si>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</si>
  <si>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四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内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</si>
  <si>
    <t>1.067249</t>
  </si>
  <si>
    <t>0.517249</t>
  </si>
  <si>
    <t>3.92982528</t>
  </si>
  <si>
    <t>1.14115</t>
  </si>
  <si>
    <t>7.15</t>
  </si>
  <si>
    <t>0.016989</t>
  </si>
  <si>
    <t>0.01678308</t>
  </si>
  <si>
    <t>0.01657304</t>
  </si>
  <si>
    <t>3.5205438</t>
  </si>
  <si>
    <t>0.01614028</t>
  </si>
  <si>
    <t>0.01591738</t>
  </si>
  <si>
    <t>0.01569003</t>
  </si>
  <si>
    <t>0.01545813</t>
  </si>
  <si>
    <t>0.0152216</t>
  </si>
  <si>
    <t>0.01498033</t>
  </si>
  <si>
    <t>0.01473423</t>
  </si>
  <si>
    <t>0.01448322</t>
  </si>
  <si>
    <t>0.01422718</t>
  </si>
  <si>
    <t>0.01396603</t>
  </si>
  <si>
    <t>0.01369965</t>
  </si>
  <si>
    <t>0.01342794</t>
  </si>
  <si>
    <t>0.0131508</t>
  </si>
  <si>
    <t>0.01286811</t>
  </si>
  <si>
    <t>0.01257978</t>
  </si>
  <si>
    <t>0.01228567</t>
  </si>
  <si>
    <t>0.01198569</t>
  </si>
  <si>
    <t>0.0116797</t>
  </si>
  <si>
    <t>0.01136759</t>
  </si>
  <si>
    <t>0.01104925</t>
  </si>
  <si>
    <t>0.01072453</t>
  </si>
  <si>
    <t>0.01039332</t>
  </si>
  <si>
    <t>0.01005549</t>
  </si>
  <si>
    <t>0.0097109</t>
  </si>
  <si>
    <t>0.00935941</t>
  </si>
  <si>
    <t>0.0090009</t>
  </si>
  <si>
    <t>0.00863522</t>
  </si>
  <si>
    <t>0.00826223</t>
  </si>
  <si>
    <t>0.00788177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</si>
  <si>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</si>
  <si>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</si>
  <si>
    <t>4.055235</t>
  </si>
  <si>
    <t>2.955235</t>
  </si>
  <si>
    <t>4.5897</t>
  </si>
  <si>
    <t>1.9283</t>
  </si>
  <si>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</si>
  <si>
    <t>0.1015</t>
  </si>
  <si>
    <t>0.1045</t>
  </si>
  <si>
    <t>0.1077</t>
  </si>
  <si>
    <t>0.1142</t>
  </si>
  <si>
    <t>0.1178</t>
  </si>
  <si>
    <t>0.1212</t>
  </si>
  <si>
    <t>0.1248</t>
  </si>
  <si>
    <t>0.1286</t>
  </si>
  <si>
    <t>0.1324</t>
  </si>
  <si>
    <t>0.1364</t>
  </si>
  <si>
    <t>0.1405</t>
  </si>
  <si>
    <t>0.1447</t>
  </si>
  <si>
    <t>0.1491</t>
  </si>
  <si>
    <t>0.1535</t>
  </si>
  <si>
    <t>0.1581</t>
  </si>
  <si>
    <t>0.1629</t>
  </si>
  <si>
    <t>0.1728</t>
  </si>
  <si>
    <t>0.178</t>
  </si>
  <si>
    <t>0.1833</t>
  </si>
  <si>
    <t>0.1888</t>
  </si>
  <si>
    <t>0.1945</t>
  </si>
  <si>
    <t>0.2003</t>
  </si>
  <si>
    <t>0.2063</t>
  </si>
  <si>
    <t>0.2125</t>
  </si>
  <si>
    <t>0.2189</t>
  </si>
  <si>
    <t>0.2255</t>
  </si>
  <si>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</si>
  <si>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</si>
  <si>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12.769</t>
  </si>
  <si>
    <t>27.231</t>
  </si>
  <si>
    <t>81.506778</t>
  </si>
  <si>
    <t>49.801267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</si>
  <si>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</si>
  <si>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3.991</t>
  </si>
  <si>
    <t>0.606388</t>
  </si>
  <si>
    <t>1.018348</t>
  </si>
  <si>
    <t>1.459286</t>
  </si>
  <si>
    <t>1.931206</t>
  </si>
  <si>
    <t>2.023639</t>
  </si>
  <si>
    <t>2.102553</t>
  </si>
  <si>
    <t>2.184458</t>
  </si>
  <si>
    <t>2.270531</t>
  </si>
  <si>
    <t>2.361062</t>
  </si>
  <si>
    <t>2.456373</t>
  </si>
  <si>
    <t>2.556805</t>
  </si>
  <si>
    <t>2.661857</t>
  </si>
  <si>
    <t>2.772766</t>
  </si>
  <si>
    <t>2.889971</t>
  </si>
  <si>
    <t>3.013957</t>
  </si>
  <si>
    <t>3.145253</t>
  </si>
  <si>
    <t>3.28443</t>
  </si>
  <si>
    <t>3.43212</t>
  </si>
  <si>
    <t>3.589006</t>
  </si>
  <si>
    <t>3.755843</t>
  </si>
  <si>
    <t>3.933445</t>
  </si>
  <si>
    <t>4.122708</t>
  </si>
  <si>
    <t>4.324616</t>
  </si>
  <si>
    <t>4.540242</t>
  </si>
  <si>
    <t>4.770755</t>
  </si>
  <si>
    <t>5.017444</t>
  </si>
  <si>
    <t>5.281716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</si>
  <si>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</si>
  <si>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</si>
  <si>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</si>
  <si>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27.345207</t>
  </si>
  <si>
    <t>7.345207</t>
  </si>
  <si>
    <t>69.1482</t>
  </si>
  <si>
    <t>35.1149</t>
  </si>
  <si>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</si>
  <si>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1.184</t>
  </si>
  <si>
    <t>1.2432</t>
  </si>
  <si>
    <t>1.3053</t>
  </si>
  <si>
    <t>1.3706</t>
  </si>
  <si>
    <t>1.4391</t>
  </si>
  <si>
    <t>1.5111</t>
  </si>
  <si>
    <t>1.5867</t>
  </si>
  <si>
    <t>1.666</t>
  </si>
  <si>
    <t>1.7493</t>
  </si>
  <si>
    <t>1.8368</t>
  </si>
  <si>
    <t>1.9286</t>
  </si>
  <si>
    <t>2.025</t>
  </si>
  <si>
    <t>2.1263</t>
  </si>
  <si>
    <t>2.2326</t>
  </si>
  <si>
    <t>2.3442</t>
  </si>
  <si>
    <t>2.4614</t>
  </si>
  <si>
    <t>2.5845</t>
  </si>
  <si>
    <t>2.7137</t>
  </si>
  <si>
    <t>2.8494</t>
  </si>
  <si>
    <t>2.9919</t>
  </si>
  <si>
    <t>3.1415</t>
  </si>
  <si>
    <t>3.2986</t>
  </si>
  <si>
    <t>3.6367</t>
  </si>
  <si>
    <t>3.8185</t>
  </si>
  <si>
    <t>4.0094</t>
  </si>
  <si>
    <t>4.2099</t>
  </si>
  <si>
    <t>4.4204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</si>
  <si>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</si>
  <si>
    <t>79.03339805</t>
  </si>
  <si>
    <t>8.38841117</t>
  </si>
  <si>
    <t>6.64</t>
  </si>
  <si>
    <t>18.69158883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</si>
  <si>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</si>
  <si>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</si>
  <si>
    <t>16.3526</t>
  </si>
  <si>
    <t>11.6474</t>
  </si>
  <si>
    <t>92.805126</t>
  </si>
  <si>
    <t>3.31</t>
  </si>
  <si>
    <t>24.2845298</t>
  </si>
  <si>
    <t>7.97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</si>
  <si>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</si>
  <si>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3.4374</t>
  </si>
  <si>
    <t>0.860742</t>
  </si>
  <si>
    <t>1.826455</t>
  </si>
  <si>
    <t>2.989488</t>
  </si>
  <si>
    <t>3.28487</t>
  </si>
  <si>
    <t>3.282901</t>
  </si>
  <si>
    <t>3.383992</t>
  </si>
  <si>
    <t>3.381925</t>
  </si>
  <si>
    <t>3.379754</t>
  </si>
  <si>
    <t>3.483879</t>
  </si>
  <si>
    <t>3.481599</t>
  </si>
  <si>
    <t>3.586454</t>
  </si>
  <si>
    <t>3.583941</t>
  </si>
  <si>
    <t>3.694407</t>
  </si>
  <si>
    <t>3.691768</t>
  </si>
  <si>
    <t>3.688998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</si>
  <si>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</si>
  <si>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</si>
  <si>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29.335266</t>
  </si>
  <si>
    <t>70</t>
  </si>
  <si>
    <t>156.94</t>
  </si>
  <si>
    <t>67</t>
  </si>
  <si>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</si>
  <si>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鳌</t>
    </r>
    <r>
      <rPr>
        <sz val="11.0"/>
        <rFont val="金标宋体"/>
      </rPr>
      <t>鱼</t>
    </r>
    <r>
      <rPr>
        <sz val="11.0"/>
        <rFont val="金标宋体"/>
      </rPr>
      <t>福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墨</t>
    </r>
    <r>
      <rPr>
        <sz val="11.0"/>
        <rFont val="金标宋体"/>
      </rPr>
      <t>云</t>
    </r>
    <r>
      <rPr>
        <sz val="11.0"/>
        <rFont val="金标宋体"/>
      </rPr>
      <t>屋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暨</t>
    </r>
    <r>
      <rPr>
        <sz val="11.0"/>
        <rFont val="金标宋体"/>
      </rPr>
      <t>袂</t>
    </r>
    <r>
      <rPr>
        <sz val="11.0"/>
        <rFont val="金标宋体"/>
      </rPr>
      <t>巴</t>
    </r>
    <r>
      <rPr>
        <sz val="11.0"/>
        <rFont val="金标宋体"/>
      </rPr>
      <t>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</si>
  <si>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73.5512</t>
  </si>
  <si>
    <t>62.5512</t>
  </si>
  <si>
    <t>32.705217</t>
  </si>
  <si>
    <t>19.0751</t>
  </si>
  <si>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墨</t>
    </r>
    <r>
      <rPr>
        <sz val="11.0"/>
        <rFont val="金标宋体"/>
      </rPr>
      <t>云</t>
    </r>
    <r>
      <rPr>
        <sz val="11.0"/>
        <rFont val="金标宋体"/>
      </rPr>
      <t>屋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房</t>
    </r>
    <r>
      <rPr>
        <sz val="11.0"/>
        <rFont val="金标宋体"/>
      </rPr>
      <t>岭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</si>
  <si>
    <t>0.944389</t>
  </si>
  <si>
    <t>0.99161</t>
  </si>
  <si>
    <t>1.041191</t>
  </si>
  <si>
    <t>1.09325</t>
  </si>
  <si>
    <t>1.147913</t>
  </si>
  <si>
    <t>1.205309</t>
  </si>
  <si>
    <t>1.265574</t>
  </si>
  <si>
    <t>1.328853</t>
  </si>
  <si>
    <t>1.395296</t>
  </si>
  <si>
    <t>1.465062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</si>
</sst>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116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53" Target="worksheets/sheet250.xml" Type="http://schemas.openxmlformats.org/officeDocument/2006/relationships/worksheet"/><Relationship Id="rId254" Target="worksheets/sheet251.xml" Type="http://schemas.openxmlformats.org/officeDocument/2006/relationships/worksheet"/><Relationship Id="rId255" Target="worksheets/sheet252.xml" Type="http://schemas.openxmlformats.org/officeDocument/2006/relationships/worksheet"/><Relationship Id="rId256" Target="worksheets/sheet253.xml" Type="http://schemas.openxmlformats.org/officeDocument/2006/relationships/worksheet"/><Relationship Id="rId257" Target="worksheets/sheet254.xml" Type="http://schemas.openxmlformats.org/officeDocument/2006/relationships/worksheet"/><Relationship Id="rId258" Target="worksheets/sheet255.xml" Type="http://schemas.openxmlformats.org/officeDocument/2006/relationships/worksheet"/><Relationship Id="rId259" Target="worksheets/sheet256.xml" Type="http://schemas.openxmlformats.org/officeDocument/2006/relationships/worksheet"/><Relationship Id="rId26" Target="worksheets/sheet23.xml" Type="http://schemas.openxmlformats.org/officeDocument/2006/relationships/worksheet"/><Relationship Id="rId260" Target="worksheets/sheet257.xml" Type="http://schemas.openxmlformats.org/officeDocument/2006/relationships/worksheet"/><Relationship Id="rId261" Target="worksheets/sheet258.xml" Type="http://schemas.openxmlformats.org/officeDocument/2006/relationships/worksheet"/><Relationship Id="rId262" Target="worksheets/sheet259.xml" Type="http://schemas.openxmlformats.org/officeDocument/2006/relationships/worksheet"/><Relationship Id="rId263" Target="worksheets/sheet260.xml" Type="http://schemas.openxmlformats.org/officeDocument/2006/relationships/worksheet"/><Relationship Id="rId264" Target="worksheets/sheet261.xml" Type="http://schemas.openxmlformats.org/officeDocument/2006/relationships/worksheet"/><Relationship Id="rId265" Target="worksheets/sheet262.xml" Type="http://schemas.openxmlformats.org/officeDocument/2006/relationships/worksheet"/><Relationship Id="rId266" Target="worksheets/sheet263.xml" Type="http://schemas.openxmlformats.org/officeDocument/2006/relationships/worksheet"/><Relationship Id="rId267" Target="worksheets/sheet264.xml" Type="http://schemas.openxmlformats.org/officeDocument/2006/relationships/worksheet"/><Relationship Id="rId268" Target="worksheets/sheet265.xml" Type="http://schemas.openxmlformats.org/officeDocument/2006/relationships/worksheet"/><Relationship Id="rId269" Target="worksheets/sheet266.xml" Type="http://schemas.openxmlformats.org/officeDocument/2006/relationships/worksheet"/><Relationship Id="rId27" Target="worksheets/sheet24.xml" Type="http://schemas.openxmlformats.org/officeDocument/2006/relationships/worksheet"/><Relationship Id="rId270" Target="worksheets/sheet267.xml" Type="http://schemas.openxmlformats.org/officeDocument/2006/relationships/worksheet"/><Relationship Id="rId271" Target="worksheets/sheet268.xml" Type="http://schemas.openxmlformats.org/officeDocument/2006/relationships/worksheet"/><Relationship Id="rId272" Target="worksheets/sheet269.xml" Type="http://schemas.openxmlformats.org/officeDocument/2006/relationships/worksheet"/><Relationship Id="rId273" Target="worksheets/sheet270.xml" Type="http://schemas.openxmlformats.org/officeDocument/2006/relationships/worksheet"/><Relationship Id="rId274" Target="worksheets/sheet271.xml" Type="http://schemas.openxmlformats.org/officeDocument/2006/relationships/worksheet"/><Relationship Id="rId275" Target="worksheets/sheet272.xml" Type="http://schemas.openxmlformats.org/officeDocument/2006/relationships/worksheet"/><Relationship Id="rId276" Target="worksheets/sheet273.xml" Type="http://schemas.openxmlformats.org/officeDocument/2006/relationships/worksheet"/><Relationship Id="rId277" Target="worksheets/sheet274.xml" Type="http://schemas.openxmlformats.org/officeDocument/2006/relationships/worksheet"/><Relationship Id="rId278" Target="worksheets/sheet275.xml" Type="http://schemas.openxmlformats.org/officeDocument/2006/relationships/worksheet"/><Relationship Id="rId279" Target="worksheets/sheet276.xml" Type="http://schemas.openxmlformats.org/officeDocument/2006/relationships/worksheet"/><Relationship Id="rId28" Target="worksheets/sheet25.xml" Type="http://schemas.openxmlformats.org/officeDocument/2006/relationships/worksheet"/><Relationship Id="rId280" Target="worksheets/sheet277.xml" Type="http://schemas.openxmlformats.org/officeDocument/2006/relationships/worksheet"/><Relationship Id="rId281" Target="worksheets/sheet278.xml" Type="http://schemas.openxmlformats.org/officeDocument/2006/relationships/worksheet"/><Relationship Id="rId282" Target="worksheets/sheet279.xml" Type="http://schemas.openxmlformats.org/officeDocument/2006/relationships/worksheet"/><Relationship Id="rId283" Target="worksheets/sheet280.xml" Type="http://schemas.openxmlformats.org/officeDocument/2006/relationships/worksheet"/><Relationship Id="rId284" Target="worksheets/sheet281.xml" Type="http://schemas.openxmlformats.org/officeDocument/2006/relationships/worksheet"/><Relationship Id="rId285" Target="worksheets/sheet282.xml" Type="http://schemas.openxmlformats.org/officeDocument/2006/relationships/worksheet"/><Relationship Id="rId286" Target="worksheets/sheet283.xml" Type="http://schemas.openxmlformats.org/officeDocument/2006/relationships/worksheet"/><Relationship Id="rId287" Target="worksheets/sheet284.xml" Type="http://schemas.openxmlformats.org/officeDocument/2006/relationships/worksheet"/><Relationship Id="rId288" Target="worksheets/sheet285.xml" Type="http://schemas.openxmlformats.org/officeDocument/2006/relationships/worksheet"/><Relationship Id="rId289" Target="worksheets/sheet286.xml" Type="http://schemas.openxmlformats.org/officeDocument/2006/relationships/worksheet"/><Relationship Id="rId29" Target="worksheets/sheet26.xml" Type="http://schemas.openxmlformats.org/officeDocument/2006/relationships/worksheet"/><Relationship Id="rId290" Target="worksheets/sheet287.xml" Type="http://schemas.openxmlformats.org/officeDocument/2006/relationships/worksheet"/><Relationship Id="rId291" Target="worksheets/sheet288.xml" Type="http://schemas.openxmlformats.org/officeDocument/2006/relationships/worksheet"/><Relationship Id="rId292" Target="worksheets/sheet289.xml" Type="http://schemas.openxmlformats.org/officeDocument/2006/relationships/worksheet"/><Relationship Id="rId293" Target="worksheets/sheet290.xml" Type="http://schemas.openxmlformats.org/officeDocument/2006/relationships/worksheet"/><Relationship Id="rId294" Target="worksheets/sheet291.xml" Type="http://schemas.openxmlformats.org/officeDocument/2006/relationships/worksheet"/><Relationship Id="rId295" Target="worksheets/sheet292.xml" Type="http://schemas.openxmlformats.org/officeDocument/2006/relationships/worksheet"/><Relationship Id="rId296" Target="worksheets/sheet293.xml" Type="http://schemas.openxmlformats.org/officeDocument/2006/relationships/worksheet"/><Relationship Id="rId297" Target="worksheets/sheet294.xml" Type="http://schemas.openxmlformats.org/officeDocument/2006/relationships/worksheet"/><Relationship Id="rId298" Target="worksheets/sheet295.xml" Type="http://schemas.openxmlformats.org/officeDocument/2006/relationships/worksheet"/><Relationship Id="rId299" Target="worksheets/sheet29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00" Target="worksheets/sheet297.xml" Type="http://schemas.openxmlformats.org/officeDocument/2006/relationships/worksheet"/><Relationship Id="rId301" Target="worksheets/sheet298.xml" Type="http://schemas.openxmlformats.org/officeDocument/2006/relationships/worksheet"/><Relationship Id="rId302" Target="worksheets/sheet299.xml" Type="http://schemas.openxmlformats.org/officeDocument/2006/relationships/worksheet"/><Relationship Id="rId303" Target="worksheets/sheet300.xml" Type="http://schemas.openxmlformats.org/officeDocument/2006/relationships/worksheet"/><Relationship Id="rId304" Target="worksheets/sheet301.xml" Type="http://schemas.openxmlformats.org/officeDocument/2006/relationships/worksheet"/><Relationship Id="rId305" Target="worksheets/sheet302.xml" Type="http://schemas.openxmlformats.org/officeDocument/2006/relationships/worksheet"/><Relationship Id="rId306" Target="worksheets/sheet303.xml" Type="http://schemas.openxmlformats.org/officeDocument/2006/relationships/worksheet"/><Relationship Id="rId307" Target="worksheets/sheet304.xml" Type="http://schemas.openxmlformats.org/officeDocument/2006/relationships/worksheet"/><Relationship Id="rId308" Target="worksheets/sheet305.xml" Type="http://schemas.openxmlformats.org/officeDocument/2006/relationships/worksheet"/><Relationship Id="rId309" Target="worksheets/sheet306.xml" Type="http://schemas.openxmlformats.org/officeDocument/2006/relationships/worksheet"/><Relationship Id="rId31" Target="worksheets/sheet28.xml" Type="http://schemas.openxmlformats.org/officeDocument/2006/relationships/worksheet"/><Relationship Id="rId310" Target="worksheets/sheet307.xml" Type="http://schemas.openxmlformats.org/officeDocument/2006/relationships/worksheet"/><Relationship Id="rId311" Target="worksheets/sheet308.xml" Type="http://schemas.openxmlformats.org/officeDocument/2006/relationships/worksheet"/><Relationship Id="rId312" Target="worksheets/sheet309.xml" Type="http://schemas.openxmlformats.org/officeDocument/2006/relationships/worksheet"/><Relationship Id="rId313" Target="worksheets/sheet310.xml" Type="http://schemas.openxmlformats.org/officeDocument/2006/relationships/worksheet"/><Relationship Id="rId314" Target="worksheets/sheet311.xml" Type="http://schemas.openxmlformats.org/officeDocument/2006/relationships/worksheet"/><Relationship Id="rId315" Target="worksheets/sheet312.xml" Type="http://schemas.openxmlformats.org/officeDocument/2006/relationships/worksheet"/><Relationship Id="rId316" Target="worksheets/sheet313.xml" Type="http://schemas.openxmlformats.org/officeDocument/2006/relationships/worksheet"/><Relationship Id="rId317" Target="worksheets/sheet314.xml" Type="http://schemas.openxmlformats.org/officeDocument/2006/relationships/worksheet"/><Relationship Id="rId318" Target="worksheets/sheet315.xml" Type="http://schemas.openxmlformats.org/officeDocument/2006/relationships/worksheet"/><Relationship Id="rId319" Target="worksheets/sheet316.xml" Type="http://schemas.openxmlformats.org/officeDocument/2006/relationships/worksheet"/><Relationship Id="rId32" Target="worksheets/sheet29.xml" Type="http://schemas.openxmlformats.org/officeDocument/2006/relationships/worksheet"/><Relationship Id="rId320" Target="worksheets/sheet317.xml" Type="http://schemas.openxmlformats.org/officeDocument/2006/relationships/worksheet"/><Relationship Id="rId321" Target="worksheets/sheet318.xml" Type="http://schemas.openxmlformats.org/officeDocument/2006/relationships/worksheet"/><Relationship Id="rId322" Target="worksheets/sheet319.xml" Type="http://schemas.openxmlformats.org/officeDocument/2006/relationships/worksheet"/><Relationship Id="rId323" Target="worksheets/sheet320.xml" Type="http://schemas.openxmlformats.org/officeDocument/2006/relationships/worksheet"/><Relationship Id="rId324" Target="worksheets/sheet321.xml" Type="http://schemas.openxmlformats.org/officeDocument/2006/relationships/worksheet"/><Relationship Id="rId325" Target="worksheets/sheet322.xml" Type="http://schemas.openxmlformats.org/officeDocument/2006/relationships/worksheet"/><Relationship Id="rId326" Target="worksheets/sheet323.xml" Type="http://schemas.openxmlformats.org/officeDocument/2006/relationships/worksheet"/><Relationship Id="rId327" Target="worksheets/sheet324.xml" Type="http://schemas.openxmlformats.org/officeDocument/2006/relationships/worksheet"/><Relationship Id="rId328" Target="worksheets/sheet325.xml" Type="http://schemas.openxmlformats.org/officeDocument/2006/relationships/worksheet"/><Relationship Id="rId329" Target="worksheets/sheet326.xml" Type="http://schemas.openxmlformats.org/officeDocument/2006/relationships/worksheet"/><Relationship Id="rId33" Target="worksheets/sheet30.xml" Type="http://schemas.openxmlformats.org/officeDocument/2006/relationships/worksheet"/><Relationship Id="rId330" Target="worksheets/sheet327.xml" Type="http://schemas.openxmlformats.org/officeDocument/2006/relationships/worksheet"/><Relationship Id="rId331" Target="worksheets/sheet328.xml" Type="http://schemas.openxmlformats.org/officeDocument/2006/relationships/worksheet"/><Relationship Id="rId332" Target="worksheets/sheet329.xml" Type="http://schemas.openxmlformats.org/officeDocument/2006/relationships/worksheet"/><Relationship Id="rId333" Target="worksheets/sheet330.xml" Type="http://schemas.openxmlformats.org/officeDocument/2006/relationships/worksheet"/><Relationship Id="rId334" Target="worksheets/sheet331.xml" Type="http://schemas.openxmlformats.org/officeDocument/2006/relationships/worksheet"/><Relationship Id="rId335" Target="worksheets/sheet332.xml" Type="http://schemas.openxmlformats.org/officeDocument/2006/relationships/worksheet"/><Relationship Id="rId336" Target="worksheets/sheet333.xml" Type="http://schemas.openxmlformats.org/officeDocument/2006/relationships/worksheet"/><Relationship Id="rId337" Target="worksheets/sheet334.xml" Type="http://schemas.openxmlformats.org/officeDocument/2006/relationships/worksheet"/><Relationship Id="rId338" Target="worksheets/sheet335.xml" Type="http://schemas.openxmlformats.org/officeDocument/2006/relationships/worksheet"/><Relationship Id="rId339" Target="worksheets/sheet336.xml" Type="http://schemas.openxmlformats.org/officeDocument/2006/relationships/worksheet"/><Relationship Id="rId34" Target="worksheets/sheet31.xml" Type="http://schemas.openxmlformats.org/officeDocument/2006/relationships/worksheet"/><Relationship Id="rId340" Target="worksheets/sheet337.xml" Type="http://schemas.openxmlformats.org/officeDocument/2006/relationships/worksheet"/><Relationship Id="rId341" Target="worksheets/sheet338.xml" Type="http://schemas.openxmlformats.org/officeDocument/2006/relationships/worksheet"/><Relationship Id="rId342" Target="worksheets/sheet339.xml" Type="http://schemas.openxmlformats.org/officeDocument/2006/relationships/worksheet"/><Relationship Id="rId343" Target="worksheets/sheet340.xml" Type="http://schemas.openxmlformats.org/officeDocument/2006/relationships/worksheet"/><Relationship Id="rId344" Target="worksheets/sheet341.xml" Type="http://schemas.openxmlformats.org/officeDocument/2006/relationships/worksheet"/><Relationship Id="rId345" Target="worksheets/sheet342.xml" Type="http://schemas.openxmlformats.org/officeDocument/2006/relationships/worksheet"/><Relationship Id="rId346" Target="worksheets/sheet343.xml" Type="http://schemas.openxmlformats.org/officeDocument/2006/relationships/worksheet"/><Relationship Id="rId347" Target="worksheets/sheet344.xml" Type="http://schemas.openxmlformats.org/officeDocument/2006/relationships/worksheet"/><Relationship Id="rId348" Target="worksheets/sheet345.xml" Type="http://schemas.openxmlformats.org/officeDocument/2006/relationships/worksheet"/><Relationship Id="rId349" Target="worksheets/sheet346.xml" Type="http://schemas.openxmlformats.org/officeDocument/2006/relationships/worksheet"/><Relationship Id="rId35" Target="worksheets/sheet32.xml" Type="http://schemas.openxmlformats.org/officeDocument/2006/relationships/worksheet"/><Relationship Id="rId350" Target="worksheets/sheet347.xml" Type="http://schemas.openxmlformats.org/officeDocument/2006/relationships/worksheet"/><Relationship Id="rId351" Target="worksheets/sheet348.xml" Type="http://schemas.openxmlformats.org/officeDocument/2006/relationships/worksheet"/><Relationship Id="rId352" Target="worksheets/sheet349.xml" Type="http://schemas.openxmlformats.org/officeDocument/2006/relationships/worksheet"/><Relationship Id="rId353" Target="worksheets/sheet350.xml" Type="http://schemas.openxmlformats.org/officeDocument/2006/relationships/worksheet"/><Relationship Id="rId354" Target="worksheets/sheet351.xml" Type="http://schemas.openxmlformats.org/officeDocument/2006/relationships/worksheet"/><Relationship Id="rId355" Target="worksheets/sheet352.xml" Type="http://schemas.openxmlformats.org/officeDocument/2006/relationships/worksheet"/><Relationship Id="rId356" Target="worksheets/sheet353.xml" Type="http://schemas.openxmlformats.org/officeDocument/2006/relationships/worksheet"/><Relationship Id="rId357" Target="worksheets/sheet354.xml" Type="http://schemas.openxmlformats.org/officeDocument/2006/relationships/worksheet"/><Relationship Id="rId358" Target="worksheets/sheet355.xml" Type="http://schemas.openxmlformats.org/officeDocument/2006/relationships/worksheet"/><Relationship Id="rId359" Target="worksheets/sheet356.xml" Type="http://schemas.openxmlformats.org/officeDocument/2006/relationships/worksheet"/><Relationship Id="rId36" Target="worksheets/sheet33.xml" Type="http://schemas.openxmlformats.org/officeDocument/2006/relationships/worksheet"/><Relationship Id="rId360" Target="worksheets/sheet357.xml" Type="http://schemas.openxmlformats.org/officeDocument/2006/relationships/worksheet"/><Relationship Id="rId361" Target="worksheets/sheet358.xml" Type="http://schemas.openxmlformats.org/officeDocument/2006/relationships/worksheet"/><Relationship Id="rId362" Target="worksheets/sheet359.xml" Type="http://schemas.openxmlformats.org/officeDocument/2006/relationships/worksheet"/><Relationship Id="rId363" Target="worksheets/sheet360.xml" Type="http://schemas.openxmlformats.org/officeDocument/2006/relationships/worksheet"/><Relationship Id="rId364" Target="worksheets/sheet361.xml" Type="http://schemas.openxmlformats.org/officeDocument/2006/relationships/worksheet"/><Relationship Id="rId365" Target="worksheets/sheet362.xml" Type="http://schemas.openxmlformats.org/officeDocument/2006/relationships/worksheet"/><Relationship Id="rId366" Target="worksheets/sheet363.xml" Type="http://schemas.openxmlformats.org/officeDocument/2006/relationships/worksheet"/><Relationship Id="rId367" Target="worksheets/sheet364.xml" Type="http://schemas.openxmlformats.org/officeDocument/2006/relationships/worksheet"/><Relationship Id="rId368" Target="worksheets/sheet365.xml" Type="http://schemas.openxmlformats.org/officeDocument/2006/relationships/worksheet"/><Relationship Id="rId369" Target="worksheets/sheet366.xml" Type="http://schemas.openxmlformats.org/officeDocument/2006/relationships/worksheet"/><Relationship Id="rId37" Target="worksheets/sheet34.xml" Type="http://schemas.openxmlformats.org/officeDocument/2006/relationships/worksheet"/><Relationship Id="rId370" Target="worksheets/sheet367.xml" Type="http://schemas.openxmlformats.org/officeDocument/2006/relationships/worksheet"/><Relationship Id="rId371" Target="worksheets/sheet368.xml" Type="http://schemas.openxmlformats.org/officeDocument/2006/relationships/worksheet"/><Relationship Id="rId372" Target="worksheets/sheet369.xml" Type="http://schemas.openxmlformats.org/officeDocument/2006/relationships/worksheet"/><Relationship Id="rId373" Target="worksheets/sheet370.xml" Type="http://schemas.openxmlformats.org/officeDocument/2006/relationships/worksheet"/><Relationship Id="rId374" Target="worksheets/sheet371.xml" Type="http://schemas.openxmlformats.org/officeDocument/2006/relationships/worksheet"/><Relationship Id="rId375" Target="worksheets/sheet372.xml" Type="http://schemas.openxmlformats.org/officeDocument/2006/relationships/worksheet"/><Relationship Id="rId376" Target="worksheets/sheet373.xml" Type="http://schemas.openxmlformats.org/officeDocument/2006/relationships/worksheet"/><Relationship Id="rId377" Target="worksheets/sheet374.xml" Type="http://schemas.openxmlformats.org/officeDocument/2006/relationships/worksheet"/><Relationship Id="rId378" Target="worksheets/sheet375.xml" Type="http://schemas.openxmlformats.org/officeDocument/2006/relationships/worksheet"/><Relationship Id="rId379" Target="worksheets/sheet376.xml" Type="http://schemas.openxmlformats.org/officeDocument/2006/relationships/worksheet"/><Relationship Id="rId38" Target="worksheets/sheet35.xml" Type="http://schemas.openxmlformats.org/officeDocument/2006/relationships/worksheet"/><Relationship Id="rId380" Target="worksheets/sheet377.xml" Type="http://schemas.openxmlformats.org/officeDocument/2006/relationships/worksheet"/><Relationship Id="rId381" Target="worksheets/sheet378.xml" Type="http://schemas.openxmlformats.org/officeDocument/2006/relationships/worksheet"/><Relationship Id="rId382" Target="worksheets/sheet379.xml" Type="http://schemas.openxmlformats.org/officeDocument/2006/relationships/worksheet"/><Relationship Id="rId383" Target="worksheets/sheet380.xml" Type="http://schemas.openxmlformats.org/officeDocument/2006/relationships/worksheet"/><Relationship Id="rId384" Target="worksheets/sheet381.xml" Type="http://schemas.openxmlformats.org/officeDocument/2006/relationships/worksheet"/><Relationship Id="rId385" Target="worksheets/sheet382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379.0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91</v>
      </c>
      <c r="L17" s="79" t="s">
        <v>94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89</v>
      </c>
      <c r="K18" s="79" t="s">
        <v>92</v>
      </c>
      <c r="L18" s="79" t="s">
        <v>95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96</v>
      </c>
      <c r="B21" s="79" t="s">
        <v>97</v>
      </c>
      <c r="C21" s="79" t="s">
        <v>98</v>
      </c>
      <c r="D21" s="79" t="s">
        <v>99</v>
      </c>
      <c r="E21" s="79" t="s">
        <v>100</v>
      </c>
      <c r="F21" s="79" t="s">
        <v>101</v>
      </c>
      <c r="G21" s="79" t="s">
        <v>72</v>
      </c>
      <c r="H21" s="79" t="s">
        <v>102</v>
      </c>
      <c r="I21" s="79" t="s">
        <v>75</v>
      </c>
      <c r="J21" s="79" t="s">
        <v>103</v>
      </c>
      <c r="K21" s="79" t="s">
        <v>78</v>
      </c>
      <c r="L21" s="79" t="s">
        <v>104</v>
      </c>
      <c r="M21" s="47"/>
    </row>
    <row r="22" ht="21" customHeight="1" spans="1:13">
      <c r="A22" s="79" t="s">
        <v>81</v>
      </c>
      <c r="B22" s="79" t="s">
        <v>105</v>
      </c>
      <c r="C22" s="79" t="s">
        <v>84</v>
      </c>
      <c r="D22" s="79" t="s">
        <v>106</v>
      </c>
      <c r="E22" s="79" t="s">
        <v>87</v>
      </c>
      <c r="F22" s="79" t="s">
        <v>107</v>
      </c>
      <c r="G22" s="79" t="s">
        <v>90</v>
      </c>
      <c r="H22" s="79" t="s">
        <v>108</v>
      </c>
      <c r="I22" s="79" t="s">
        <v>109</v>
      </c>
      <c r="J22" s="79" t="s">
        <v>110</v>
      </c>
      <c r="K22" s="79" t="s">
        <v>111</v>
      </c>
      <c r="L22" s="79" t="s">
        <v>112</v>
      </c>
      <c r="M22" s="47"/>
    </row>
    <row r="23" ht="21" customHeight="1" spans="1:13">
      <c r="A23" s="79" t="s">
        <v>113</v>
      </c>
      <c r="B23" s="79" t="s">
        <v>114</v>
      </c>
      <c r="C23" s="79" t="s">
        <v>115</v>
      </c>
      <c r="D23" s="79" t="s">
        <v>116</v>
      </c>
      <c r="E23" s="79" t="s">
        <v>117</v>
      </c>
      <c r="F23" s="79" t="s">
        <v>118</v>
      </c>
      <c r="G23" s="79" t="s">
        <v>119</v>
      </c>
      <c r="H23" s="79" t="s">
        <v>120</v>
      </c>
      <c r="I23" s="79" t="s">
        <v>121</v>
      </c>
      <c r="J23" s="79" t="s">
        <v>122</v>
      </c>
      <c r="K23" s="79" t="s">
        <v>123</v>
      </c>
      <c r="L23" s="79" t="s">
        <v>124</v>
      </c>
      <c r="M23" s="47"/>
    </row>
    <row r="24" ht="21" customHeight="1" spans="1:13">
      <c r="A24" s="79" t="s">
        <v>125</v>
      </c>
      <c r="B24" s="79" t="s">
        <v>126</v>
      </c>
      <c r="C24" s="79" t="s">
        <v>127</v>
      </c>
      <c r="D24" s="79" t="s">
        <v>128</v>
      </c>
      <c r="E24" s="79" t="s">
        <v>129</v>
      </c>
      <c r="F24" s="79" t="s">
        <v>130</v>
      </c>
      <c r="G24" s="79" t="s">
        <v>131</v>
      </c>
      <c r="H24" s="79" t="s">
        <v>132</v>
      </c>
      <c r="I24" s="79" t="s">
        <v>133</v>
      </c>
      <c r="J24" s="79" t="s">
        <v>134</v>
      </c>
      <c r="K24" s="79" t="s">
        <v>135</v>
      </c>
      <c r="L24" s="79" t="s">
        <v>136</v>
      </c>
      <c r="M24" s="47"/>
    </row>
    <row r="25" ht="21" customHeight="1" spans="1:13">
      <c r="A25" s="79" t="s">
        <v>137</v>
      </c>
      <c r="B25" s="79" t="s">
        <v>138</v>
      </c>
      <c r="C25" s="79" t="s">
        <v>139</v>
      </c>
      <c r="D25" s="79" t="s">
        <v>140</v>
      </c>
      <c r="E25" s="79" t="s">
        <v>141</v>
      </c>
      <c r="F25" s="79" t="s">
        <v>142</v>
      </c>
      <c r="G25" s="79" t="s">
        <v>143</v>
      </c>
      <c r="H25" s="79" t="s">
        <v>144</v>
      </c>
      <c r="I25" s="79" t="s">
        <v>145</v>
      </c>
      <c r="J25" s="79" t="s">
        <v>146</v>
      </c>
      <c r="K25" s="79" t="s">
        <v>147</v>
      </c>
      <c r="L25" s="79" t="s">
        <v>148</v>
      </c>
      <c r="M25" s="47"/>
    </row>
    <row r="26" ht="21" customHeight="1" spans="1:13">
      <c r="A26" s="79" t="s">
        <v>149</v>
      </c>
      <c r="B26" s="79" t="s">
        <v>150</v>
      </c>
      <c r="C26" s="79" t="s">
        <v>151</v>
      </c>
      <c r="D26" s="79" t="s">
        <v>152</v>
      </c>
      <c r="E26" s="79" t="s">
        <v>153</v>
      </c>
      <c r="F26" s="79" t="s">
        <v>154</v>
      </c>
      <c r="G26" s="79" t="s">
        <v>155</v>
      </c>
      <c r="H26" s="79" t="s">
        <v>156</v>
      </c>
      <c r="I26" s="79" t="s">
        <v>157</v>
      </c>
      <c r="J26" s="79" t="s">
        <v>158</v>
      </c>
      <c r="K26" s="79" t="s">
        <v>159</v>
      </c>
      <c r="L26" s="79" t="s">
        <v>160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165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166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170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171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173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184</v>
      </c>
      <c r="G17" s="79" t="s">
        <v>186</v>
      </c>
      <c r="H17" s="79" t="s">
        <v>188</v>
      </c>
      <c r="I17" s="79" t="s">
        <v>190</v>
      </c>
      <c r="J17" s="79" t="s">
        <v>192</v>
      </c>
      <c r="K17" s="79" t="s">
        <v>194</v>
      </c>
      <c r="L17" s="79" t="s">
        <v>94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74</v>
      </c>
      <c r="F18" s="79" t="s">
        <v>185</v>
      </c>
      <c r="G18" s="79" t="s">
        <v>187</v>
      </c>
      <c r="H18" s="79" t="s">
        <v>189</v>
      </c>
      <c r="I18" s="79" t="s">
        <v>191</v>
      </c>
      <c r="J18" s="79" t="s">
        <v>193</v>
      </c>
      <c r="K18" s="79" t="s">
        <v>92</v>
      </c>
      <c r="L18" s="79" t="s">
        <v>95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174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183</v>
      </c>
      <c r="K22" s="79" t="s">
        <v>111</v>
      </c>
      <c r="L22" s="79" t="s">
        <v>195</v>
      </c>
      <c r="M22" s="21" t="s">
        <v>161</v>
      </c>
    </row>
    <row r="23" ht="21.0" customHeight="true">
      <c r="A23" s="79" t="s">
        <v>113</v>
      </c>
      <c r="B23" s="79" t="s">
        <v>196</v>
      </c>
      <c r="C23" s="79" t="s">
        <v>115</v>
      </c>
      <c r="D23" s="79" t="s">
        <v>197</v>
      </c>
      <c r="E23" s="79" t="s">
        <v>117</v>
      </c>
      <c r="F23" s="79" t="s">
        <v>198</v>
      </c>
      <c r="G23" s="79" t="s">
        <v>119</v>
      </c>
      <c r="H23" s="79" t="s">
        <v>199</v>
      </c>
      <c r="I23" s="79" t="s">
        <v>121</v>
      </c>
      <c r="J23" s="79" t="s">
        <v>200</v>
      </c>
      <c r="K23" s="79" t="s">
        <v>123</v>
      </c>
      <c r="L23" s="79" t="s">
        <v>201</v>
      </c>
      <c r="M23" s="21" t="s">
        <v>161</v>
      </c>
    </row>
    <row r="24" ht="21.0" customHeight="true">
      <c r="A24" s="79" t="s">
        <v>125</v>
      </c>
      <c r="B24" s="79" t="s">
        <v>202</v>
      </c>
      <c r="C24" s="79" t="s">
        <v>127</v>
      </c>
      <c r="D24" s="79" t="s">
        <v>203</v>
      </c>
      <c r="E24" s="79" t="s">
        <v>129</v>
      </c>
      <c r="F24" s="79" t="s">
        <v>204</v>
      </c>
      <c r="G24" s="79" t="s">
        <v>131</v>
      </c>
      <c r="H24" s="79" t="s">
        <v>205</v>
      </c>
      <c r="I24" s="79" t="s">
        <v>133</v>
      </c>
      <c r="J24" s="79" t="s">
        <v>206</v>
      </c>
      <c r="K24" s="79" t="s">
        <v>135</v>
      </c>
      <c r="L24" s="79" t="s">
        <v>207</v>
      </c>
      <c r="M24" s="21" t="s">
        <v>161</v>
      </c>
    </row>
    <row r="25" ht="21.0" customHeight="true">
      <c r="A25" s="79" t="s">
        <v>137</v>
      </c>
      <c r="B25" s="79" t="s">
        <v>208</v>
      </c>
      <c r="C25" s="79" t="s">
        <v>139</v>
      </c>
      <c r="D25" s="79" t="s">
        <v>209</v>
      </c>
      <c r="E25" s="79" t="s">
        <v>141</v>
      </c>
      <c r="F25" s="79" t="s">
        <v>210</v>
      </c>
      <c r="G25" s="79" t="s">
        <v>143</v>
      </c>
      <c r="H25" s="79" t="s">
        <v>211</v>
      </c>
      <c r="I25" s="79" t="s">
        <v>145</v>
      </c>
      <c r="J25" s="79" t="s">
        <v>212</v>
      </c>
      <c r="K25" s="79" t="s">
        <v>147</v>
      </c>
      <c r="L25" s="79" t="s">
        <v>213</v>
      </c>
      <c r="M25" s="21" t="s">
        <v>161</v>
      </c>
    </row>
    <row r="26" ht="21.0" customHeight="true">
      <c r="A26" s="79" t="s">
        <v>149</v>
      </c>
      <c r="B26" s="79" t="s">
        <v>214</v>
      </c>
      <c r="C26" s="79" t="s">
        <v>151</v>
      </c>
      <c r="D26" s="79" t="s">
        <v>215</v>
      </c>
      <c r="E26" s="79" t="s">
        <v>153</v>
      </c>
      <c r="F26" s="79" t="s">
        <v>216</v>
      </c>
      <c r="G26" s="79" t="s">
        <v>155</v>
      </c>
      <c r="H26" s="79" t="s">
        <v>217</v>
      </c>
      <c r="I26" s="79" t="s">
        <v>157</v>
      </c>
      <c r="J26" s="79" t="s">
        <v>218</v>
      </c>
      <c r="K26" s="79" t="s">
        <v>159</v>
      </c>
      <c r="L26" s="79" t="s">
        <v>219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176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180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181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182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224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227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228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229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236</v>
      </c>
      <c r="H17" s="79" t="s">
        <v>237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230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238</v>
      </c>
      <c r="E22" s="79" t="s">
        <v>87</v>
      </c>
      <c r="F22" s="79" t="s">
        <v>239</v>
      </c>
      <c r="G22" s="79" t="s">
        <v>90</v>
      </c>
      <c r="H22" s="79" t="s">
        <v>240</v>
      </c>
      <c r="I22" s="79" t="s">
        <v>109</v>
      </c>
      <c r="J22" s="79" t="s">
        <v>241</v>
      </c>
      <c r="K22" s="79" t="s">
        <v>111</v>
      </c>
      <c r="L22" s="79" t="s">
        <v>242</v>
      </c>
      <c r="M22" s="21" t="s">
        <v>161</v>
      </c>
    </row>
    <row r="23" ht="21.0" customHeight="true">
      <c r="A23" s="79" t="s">
        <v>113</v>
      </c>
      <c r="B23" s="79" t="s">
        <v>243</v>
      </c>
      <c r="C23" s="79" t="s">
        <v>115</v>
      </c>
      <c r="D23" s="79" t="s">
        <v>244</v>
      </c>
      <c r="E23" s="79" t="s">
        <v>117</v>
      </c>
      <c r="F23" s="79" t="s">
        <v>245</v>
      </c>
      <c r="G23" s="79" t="s">
        <v>119</v>
      </c>
      <c r="H23" s="79" t="s">
        <v>246</v>
      </c>
      <c r="I23" s="79" t="s">
        <v>121</v>
      </c>
      <c r="J23" s="79" t="s">
        <v>247</v>
      </c>
      <c r="K23" s="79" t="s">
        <v>123</v>
      </c>
      <c r="L23" s="79" t="s">
        <v>248</v>
      </c>
      <c r="M23" s="21" t="s">
        <v>161</v>
      </c>
    </row>
    <row r="24" ht="21.0" customHeight="true">
      <c r="A24" s="79" t="s">
        <v>125</v>
      </c>
      <c r="B24" s="79" t="s">
        <v>249</v>
      </c>
      <c r="C24" s="79" t="s">
        <v>127</v>
      </c>
      <c r="D24" s="79" t="s">
        <v>250</v>
      </c>
      <c r="E24" s="79" t="s">
        <v>129</v>
      </c>
      <c r="F24" s="79" t="s">
        <v>251</v>
      </c>
      <c r="G24" s="79" t="s">
        <v>131</v>
      </c>
      <c r="H24" s="79" t="s">
        <v>252</v>
      </c>
      <c r="I24" s="79" t="s">
        <v>133</v>
      </c>
      <c r="J24" s="79" t="s">
        <v>253</v>
      </c>
      <c r="K24" s="79" t="s">
        <v>135</v>
      </c>
      <c r="L24" s="79" t="s">
        <v>254</v>
      </c>
      <c r="M24" s="21" t="s">
        <v>161</v>
      </c>
    </row>
    <row r="25" ht="21.0" customHeight="true">
      <c r="A25" s="79" t="s">
        <v>137</v>
      </c>
      <c r="B25" s="79" t="s">
        <v>255</v>
      </c>
      <c r="C25" s="79" t="s">
        <v>139</v>
      </c>
      <c r="D25" s="79" t="s">
        <v>256</v>
      </c>
      <c r="E25" s="79" t="s">
        <v>141</v>
      </c>
      <c r="F25" s="79" t="s">
        <v>257</v>
      </c>
      <c r="G25" s="79" t="s">
        <v>143</v>
      </c>
      <c r="H25" s="79" t="s">
        <v>258</v>
      </c>
      <c r="I25" s="79" t="s">
        <v>145</v>
      </c>
      <c r="J25" s="79" t="s">
        <v>259</v>
      </c>
      <c r="K25" s="79" t="s">
        <v>147</v>
      </c>
      <c r="L25" s="79" t="s">
        <v>260</v>
      </c>
      <c r="M25" s="21" t="s">
        <v>161</v>
      </c>
    </row>
    <row r="26" ht="21.0" customHeight="true">
      <c r="A26" s="79" t="s">
        <v>149</v>
      </c>
      <c r="B26" s="79" t="s">
        <v>261</v>
      </c>
      <c r="C26" s="79" t="s">
        <v>151</v>
      </c>
      <c r="D26" s="79" t="s">
        <v>262</v>
      </c>
      <c r="E26" s="79" t="s">
        <v>153</v>
      </c>
      <c r="F26" s="79" t="s">
        <v>263</v>
      </c>
      <c r="G26" s="79" t="s">
        <v>155</v>
      </c>
      <c r="H26" s="79" t="s">
        <v>264</v>
      </c>
      <c r="I26" s="79" t="s">
        <v>157</v>
      </c>
      <c r="J26" s="79" t="s">
        <v>265</v>
      </c>
      <c r="K26" s="79" t="s">
        <v>159</v>
      </c>
      <c r="L26" s="79" t="s">
        <v>266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232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229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232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229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271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273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274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275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276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283</v>
      </c>
      <c r="E17" s="79" t="s">
        <v>284</v>
      </c>
      <c r="F17" s="79" t="s">
        <v>183</v>
      </c>
      <c r="G17" s="79" t="s">
        <v>285</v>
      </c>
      <c r="H17" s="79" t="s">
        <v>286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287</v>
      </c>
      <c r="I21" s="79" t="s">
        <v>75</v>
      </c>
      <c r="J21" s="79" t="s">
        <v>288</v>
      </c>
      <c r="K21" s="79" t="s">
        <v>78</v>
      </c>
      <c r="L21" s="79" t="s">
        <v>289</v>
      </c>
      <c r="M21" s="21" t="s">
        <v>161</v>
      </c>
    </row>
    <row r="22" ht="21.0" customHeight="true">
      <c r="A22" s="79" t="s">
        <v>81</v>
      </c>
      <c r="B22" s="79" t="s">
        <v>290</v>
      </c>
      <c r="C22" s="79" t="s">
        <v>84</v>
      </c>
      <c r="D22" s="79" t="s">
        <v>291</v>
      </c>
      <c r="E22" s="79" t="s">
        <v>87</v>
      </c>
      <c r="F22" s="79" t="s">
        <v>292</v>
      </c>
      <c r="G22" s="79" t="s">
        <v>90</v>
      </c>
      <c r="H22" s="79" t="s">
        <v>293</v>
      </c>
      <c r="I22" s="79" t="s">
        <v>109</v>
      </c>
      <c r="J22" s="79" t="s">
        <v>294</v>
      </c>
      <c r="K22" s="79" t="s">
        <v>111</v>
      </c>
      <c r="L22" s="79" t="s">
        <v>295</v>
      </c>
      <c r="M22" s="21" t="s">
        <v>161</v>
      </c>
    </row>
    <row r="23" ht="21.0" customHeight="true">
      <c r="A23" s="79" t="s">
        <v>113</v>
      </c>
      <c r="B23" s="79" t="s">
        <v>296</v>
      </c>
      <c r="C23" s="79" t="s">
        <v>115</v>
      </c>
      <c r="D23" s="79" t="s">
        <v>297</v>
      </c>
      <c r="E23" s="79" t="s">
        <v>117</v>
      </c>
      <c r="F23" s="79" t="s">
        <v>298</v>
      </c>
      <c r="G23" s="79" t="s">
        <v>119</v>
      </c>
      <c r="H23" s="79" t="s">
        <v>299</v>
      </c>
      <c r="I23" s="79" t="s">
        <v>121</v>
      </c>
      <c r="J23" s="79" t="s">
        <v>300</v>
      </c>
      <c r="K23" s="79" t="s">
        <v>123</v>
      </c>
      <c r="L23" s="79" t="s">
        <v>301</v>
      </c>
      <c r="M23" s="21" t="s">
        <v>161</v>
      </c>
    </row>
    <row r="24" ht="21.0" customHeight="true">
      <c r="A24" s="79" t="s">
        <v>125</v>
      </c>
      <c r="B24" s="79" t="s">
        <v>302</v>
      </c>
      <c r="C24" s="79" t="s">
        <v>127</v>
      </c>
      <c r="D24" s="79" t="s">
        <v>303</v>
      </c>
      <c r="E24" s="79" t="s">
        <v>129</v>
      </c>
      <c r="F24" s="79" t="s">
        <v>304</v>
      </c>
      <c r="G24" s="79" t="s">
        <v>131</v>
      </c>
      <c r="H24" s="79" t="s">
        <v>305</v>
      </c>
      <c r="I24" s="79" t="s">
        <v>133</v>
      </c>
      <c r="J24" s="79" t="s">
        <v>306</v>
      </c>
      <c r="K24" s="79" t="s">
        <v>135</v>
      </c>
      <c r="L24" s="79" t="s">
        <v>307</v>
      </c>
      <c r="M24" s="21" t="s">
        <v>161</v>
      </c>
    </row>
    <row r="25" ht="21.0" customHeight="true">
      <c r="A25" s="79" t="s">
        <v>137</v>
      </c>
      <c r="B25" s="79" t="s">
        <v>308</v>
      </c>
      <c r="C25" s="79" t="s">
        <v>139</v>
      </c>
      <c r="D25" s="79" t="s">
        <v>309</v>
      </c>
      <c r="E25" s="79" t="s">
        <v>141</v>
      </c>
      <c r="F25" s="79" t="s">
        <v>310</v>
      </c>
      <c r="G25" s="79" t="s">
        <v>143</v>
      </c>
      <c r="H25" s="79" t="s">
        <v>311</v>
      </c>
      <c r="I25" s="79" t="s">
        <v>145</v>
      </c>
      <c r="J25" s="79" t="s">
        <v>312</v>
      </c>
      <c r="K25" s="79" t="s">
        <v>147</v>
      </c>
      <c r="L25" s="79" t="s">
        <v>313</v>
      </c>
      <c r="M25" s="21" t="s">
        <v>161</v>
      </c>
    </row>
    <row r="26" ht="21.0" customHeight="true">
      <c r="A26" s="79" t="s">
        <v>149</v>
      </c>
      <c r="B26" s="79" t="s">
        <v>314</v>
      </c>
      <c r="C26" s="79" t="s">
        <v>151</v>
      </c>
      <c r="D26" s="79" t="s">
        <v>315</v>
      </c>
      <c r="E26" s="79" t="s">
        <v>153</v>
      </c>
      <c r="F26" s="79" t="s">
        <v>316</v>
      </c>
      <c r="G26" s="79" t="s">
        <v>155</v>
      </c>
      <c r="H26" s="79" t="s">
        <v>317</v>
      </c>
      <c r="I26" s="79" t="s">
        <v>157</v>
      </c>
      <c r="J26" s="79" t="s">
        <v>318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280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281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282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321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322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324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332</v>
      </c>
      <c r="F17" s="79" t="s">
        <v>333</v>
      </c>
      <c r="G17" s="79" t="s">
        <v>334</v>
      </c>
      <c r="H17" s="79" t="s">
        <v>335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326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336</v>
      </c>
      <c r="E22" s="79" t="s">
        <v>87</v>
      </c>
      <c r="F22" s="79" t="s">
        <v>337</v>
      </c>
      <c r="G22" s="79" t="s">
        <v>90</v>
      </c>
      <c r="H22" s="79" t="s">
        <v>338</v>
      </c>
      <c r="I22" s="79" t="s">
        <v>109</v>
      </c>
      <c r="J22" s="79" t="s">
        <v>339</v>
      </c>
      <c r="K22" s="79" t="s">
        <v>111</v>
      </c>
      <c r="L22" s="79" t="s">
        <v>340</v>
      </c>
      <c r="M22" s="21" t="s">
        <v>161</v>
      </c>
    </row>
    <row r="23" ht="21.0" customHeight="true">
      <c r="A23" s="79" t="s">
        <v>113</v>
      </c>
      <c r="B23" s="79" t="s">
        <v>341</v>
      </c>
      <c r="C23" s="79" t="s">
        <v>115</v>
      </c>
      <c r="D23" s="79" t="s">
        <v>342</v>
      </c>
      <c r="E23" s="79" t="s">
        <v>117</v>
      </c>
      <c r="F23" s="79" t="s">
        <v>343</v>
      </c>
      <c r="G23" s="79" t="s">
        <v>119</v>
      </c>
      <c r="H23" s="79" t="s">
        <v>344</v>
      </c>
      <c r="I23" s="79" t="s">
        <v>121</v>
      </c>
      <c r="J23" s="79" t="s">
        <v>344</v>
      </c>
      <c r="K23" s="79" t="s">
        <v>123</v>
      </c>
      <c r="L23" s="79" t="s">
        <v>345</v>
      </c>
      <c r="M23" s="21" t="s">
        <v>161</v>
      </c>
    </row>
    <row r="24" ht="21.0" customHeight="true">
      <c r="A24" s="79" t="s">
        <v>125</v>
      </c>
      <c r="B24" s="79" t="s">
        <v>345</v>
      </c>
      <c r="C24" s="79" t="s">
        <v>127</v>
      </c>
      <c r="D24" s="79" t="s">
        <v>345</v>
      </c>
      <c r="E24" s="79" t="s">
        <v>129</v>
      </c>
      <c r="F24" s="79" t="s">
        <v>346</v>
      </c>
      <c r="G24" s="79" t="s">
        <v>131</v>
      </c>
      <c r="H24" s="79" t="s">
        <v>346</v>
      </c>
      <c r="I24" s="79" t="s">
        <v>133</v>
      </c>
      <c r="J24" s="79" t="s">
        <v>347</v>
      </c>
      <c r="K24" s="79" t="s">
        <v>135</v>
      </c>
      <c r="L24" s="79" t="s">
        <v>347</v>
      </c>
      <c r="M24" s="21" t="s">
        <v>161</v>
      </c>
    </row>
    <row r="25" ht="21.0" customHeight="true">
      <c r="A25" s="79" t="s">
        <v>137</v>
      </c>
      <c r="B25" s="79" t="s">
        <v>347</v>
      </c>
      <c r="C25" s="79" t="s">
        <v>139</v>
      </c>
      <c r="D25" s="79" t="s">
        <v>348</v>
      </c>
      <c r="E25" s="79" t="s">
        <v>141</v>
      </c>
      <c r="F25" s="79" t="s">
        <v>348</v>
      </c>
      <c r="G25" s="79" t="s">
        <v>143</v>
      </c>
      <c r="H25" s="79" t="s">
        <v>349</v>
      </c>
      <c r="I25" s="79" t="s">
        <v>145</v>
      </c>
      <c r="J25" s="79" t="s">
        <v>349</v>
      </c>
      <c r="K25" s="79" t="s">
        <v>147</v>
      </c>
      <c r="L25" s="79" t="s">
        <v>349</v>
      </c>
      <c r="M25" s="21" t="s">
        <v>161</v>
      </c>
    </row>
    <row r="26" ht="21.0" customHeight="true">
      <c r="A26" s="79" t="s">
        <v>149</v>
      </c>
      <c r="B26" s="79" t="s">
        <v>350</v>
      </c>
      <c r="C26" s="79" t="s">
        <v>151</v>
      </c>
      <c r="D26" s="79" t="s">
        <v>350</v>
      </c>
      <c r="E26" s="79" t="s">
        <v>153</v>
      </c>
      <c r="F26" s="79" t="s">
        <v>351</v>
      </c>
      <c r="G26" s="79" t="s">
        <v>155</v>
      </c>
      <c r="H26" s="79" t="s">
        <v>351</v>
      </c>
      <c r="I26" s="79" t="s">
        <v>157</v>
      </c>
      <c r="J26" s="79" t="s">
        <v>351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327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328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329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328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329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354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357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358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359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366</v>
      </c>
      <c r="E17" s="79" t="s">
        <v>183</v>
      </c>
      <c r="F17" s="79" t="s">
        <v>183</v>
      </c>
      <c r="G17" s="79" t="s">
        <v>353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360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367</v>
      </c>
      <c r="C22" s="79" t="s">
        <v>84</v>
      </c>
      <c r="D22" s="79" t="s">
        <v>367</v>
      </c>
      <c r="E22" s="79" t="s">
        <v>87</v>
      </c>
      <c r="F22" s="79" t="s">
        <v>367</v>
      </c>
      <c r="G22" s="79" t="s">
        <v>90</v>
      </c>
      <c r="H22" s="79" t="s">
        <v>367</v>
      </c>
      <c r="I22" s="79" t="s">
        <v>109</v>
      </c>
      <c r="J22" s="79" t="s">
        <v>367</v>
      </c>
      <c r="K22" s="79" t="s">
        <v>111</v>
      </c>
      <c r="L22" s="79" t="s">
        <v>368</v>
      </c>
      <c r="M22" s="21" t="s">
        <v>161</v>
      </c>
    </row>
    <row r="23" ht="21.0" customHeight="true">
      <c r="A23" s="79" t="s">
        <v>113</v>
      </c>
      <c r="B23" s="79" t="s">
        <v>368</v>
      </c>
      <c r="C23" s="79" t="s">
        <v>115</v>
      </c>
      <c r="D23" s="79" t="s">
        <v>368</v>
      </c>
      <c r="E23" s="79" t="s">
        <v>117</v>
      </c>
      <c r="F23" s="79" t="s">
        <v>368</v>
      </c>
      <c r="G23" s="79" t="s">
        <v>119</v>
      </c>
      <c r="H23" s="79" t="s">
        <v>368</v>
      </c>
      <c r="I23" s="79" t="s">
        <v>121</v>
      </c>
      <c r="J23" s="79" t="s">
        <v>369</v>
      </c>
      <c r="K23" s="79" t="s">
        <v>123</v>
      </c>
      <c r="L23" s="79" t="s">
        <v>369</v>
      </c>
      <c r="M23" s="21" t="s">
        <v>161</v>
      </c>
    </row>
    <row r="24" ht="21.0" customHeight="true">
      <c r="A24" s="79" t="s">
        <v>125</v>
      </c>
      <c r="B24" s="79" t="s">
        <v>369</v>
      </c>
      <c r="C24" s="79" t="s">
        <v>127</v>
      </c>
      <c r="D24" s="79" t="s">
        <v>369</v>
      </c>
      <c r="E24" s="79" t="s">
        <v>129</v>
      </c>
      <c r="F24" s="79" t="s">
        <v>369</v>
      </c>
      <c r="G24" s="79" t="s">
        <v>131</v>
      </c>
      <c r="H24" s="79" t="s">
        <v>370</v>
      </c>
      <c r="I24" s="79" t="s">
        <v>133</v>
      </c>
      <c r="J24" s="79" t="s">
        <v>370</v>
      </c>
      <c r="K24" s="79" t="s">
        <v>135</v>
      </c>
      <c r="L24" s="79" t="s">
        <v>370</v>
      </c>
      <c r="M24" s="21" t="s">
        <v>161</v>
      </c>
    </row>
    <row r="25" ht="21.0" customHeight="true">
      <c r="A25" s="79" t="s">
        <v>137</v>
      </c>
      <c r="B25" s="79" t="s">
        <v>370</v>
      </c>
      <c r="C25" s="79" t="s">
        <v>139</v>
      </c>
      <c r="D25" s="79" t="s">
        <v>370</v>
      </c>
      <c r="E25" s="79" t="s">
        <v>141</v>
      </c>
      <c r="F25" s="79" t="s">
        <v>371</v>
      </c>
      <c r="G25" s="79" t="s">
        <v>143</v>
      </c>
      <c r="H25" s="79" t="s">
        <v>371</v>
      </c>
      <c r="I25" s="79" t="s">
        <v>145</v>
      </c>
      <c r="J25" s="79" t="s">
        <v>371</v>
      </c>
      <c r="K25" s="79" t="s">
        <v>147</v>
      </c>
      <c r="L25" s="79" t="s">
        <v>371</v>
      </c>
      <c r="M25" s="21" t="s">
        <v>161</v>
      </c>
    </row>
    <row r="26" ht="21.0" customHeight="true">
      <c r="A26" s="79" t="s">
        <v>149</v>
      </c>
      <c r="B26" s="79" t="s">
        <v>371</v>
      </c>
      <c r="C26" s="79" t="s">
        <v>151</v>
      </c>
      <c r="D26" s="79" t="s">
        <v>372</v>
      </c>
      <c r="E26" s="79" t="s">
        <v>153</v>
      </c>
      <c r="F26" s="79" t="s">
        <v>372</v>
      </c>
      <c r="G26" s="79" t="s">
        <v>155</v>
      </c>
      <c r="H26" s="79" t="s">
        <v>372</v>
      </c>
      <c r="I26" s="79" t="s">
        <v>157</v>
      </c>
      <c r="J26" s="79" t="s">
        <v>372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361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362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364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362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359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364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377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380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381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389</v>
      </c>
      <c r="E17" s="79" t="s">
        <v>390</v>
      </c>
      <c r="F17" s="79" t="s">
        <v>391</v>
      </c>
      <c r="G17" s="79" t="s">
        <v>392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383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393</v>
      </c>
      <c r="M21" s="21" t="s">
        <v>161</v>
      </c>
    </row>
    <row r="22" ht="21.0" customHeight="true">
      <c r="A22" s="79" t="s">
        <v>81</v>
      </c>
      <c r="B22" s="79" t="s">
        <v>394</v>
      </c>
      <c r="C22" s="79" t="s">
        <v>84</v>
      </c>
      <c r="D22" s="79" t="s">
        <v>395</v>
      </c>
      <c r="E22" s="79" t="s">
        <v>87</v>
      </c>
      <c r="F22" s="79" t="s">
        <v>396</v>
      </c>
      <c r="G22" s="79" t="s">
        <v>90</v>
      </c>
      <c r="H22" s="79" t="s">
        <v>397</v>
      </c>
      <c r="I22" s="79" t="s">
        <v>109</v>
      </c>
      <c r="J22" s="79" t="s">
        <v>398</v>
      </c>
      <c r="K22" s="79" t="s">
        <v>111</v>
      </c>
      <c r="L22" s="79" t="s">
        <v>399</v>
      </c>
      <c r="M22" s="21" t="s">
        <v>161</v>
      </c>
    </row>
    <row r="23" ht="21.0" customHeight="true">
      <c r="A23" s="79" t="s">
        <v>113</v>
      </c>
      <c r="B23" s="79" t="s">
        <v>400</v>
      </c>
      <c r="C23" s="79" t="s">
        <v>115</v>
      </c>
      <c r="D23" s="79" t="s">
        <v>401</v>
      </c>
      <c r="E23" s="79" t="s">
        <v>117</v>
      </c>
      <c r="F23" s="79" t="s">
        <v>402</v>
      </c>
      <c r="G23" s="79" t="s">
        <v>119</v>
      </c>
      <c r="H23" s="79" t="s">
        <v>403</v>
      </c>
      <c r="I23" s="79" t="s">
        <v>121</v>
      </c>
      <c r="J23" s="79" t="s">
        <v>404</v>
      </c>
      <c r="K23" s="79" t="s">
        <v>123</v>
      </c>
      <c r="L23" s="79" t="s">
        <v>405</v>
      </c>
      <c r="M23" s="21" t="s">
        <v>161</v>
      </c>
    </row>
    <row r="24" ht="21.0" customHeight="true">
      <c r="A24" s="79" t="s">
        <v>125</v>
      </c>
      <c r="B24" s="79" t="s">
        <v>406</v>
      </c>
      <c r="C24" s="79" t="s">
        <v>127</v>
      </c>
      <c r="D24" s="79" t="s">
        <v>407</v>
      </c>
      <c r="E24" s="79" t="s">
        <v>129</v>
      </c>
      <c r="F24" s="79" t="s">
        <v>408</v>
      </c>
      <c r="G24" s="79" t="s">
        <v>131</v>
      </c>
      <c r="H24" s="79" t="s">
        <v>409</v>
      </c>
      <c r="I24" s="79" t="s">
        <v>133</v>
      </c>
      <c r="J24" s="79" t="s">
        <v>410</v>
      </c>
      <c r="K24" s="79" t="s">
        <v>135</v>
      </c>
      <c r="L24" s="79" t="s">
        <v>411</v>
      </c>
      <c r="M24" s="21" t="s">
        <v>161</v>
      </c>
    </row>
    <row r="25" ht="21.0" customHeight="true">
      <c r="A25" s="79" t="s">
        <v>137</v>
      </c>
      <c r="B25" s="79" t="s">
        <v>412</v>
      </c>
      <c r="C25" s="79" t="s">
        <v>139</v>
      </c>
      <c r="D25" s="79" t="s">
        <v>413</v>
      </c>
      <c r="E25" s="79" t="s">
        <v>141</v>
      </c>
      <c r="F25" s="79" t="s">
        <v>414</v>
      </c>
      <c r="G25" s="79" t="s">
        <v>143</v>
      </c>
      <c r="H25" s="79" t="s">
        <v>415</v>
      </c>
      <c r="I25" s="79" t="s">
        <v>145</v>
      </c>
      <c r="J25" s="79" t="s">
        <v>416</v>
      </c>
      <c r="K25" s="79" t="s">
        <v>147</v>
      </c>
      <c r="L25" s="79" t="s">
        <v>417</v>
      </c>
      <c r="M25" s="21" t="s">
        <v>161</v>
      </c>
    </row>
    <row r="26" ht="21.0" customHeight="true">
      <c r="A26" s="79" t="s">
        <v>149</v>
      </c>
      <c r="B26" s="79" t="s">
        <v>418</v>
      </c>
      <c r="C26" s="79" t="s">
        <v>151</v>
      </c>
      <c r="D26" s="79" t="s">
        <v>419</v>
      </c>
      <c r="E26" s="79" t="s">
        <v>153</v>
      </c>
      <c r="F26" s="79" t="s">
        <v>420</v>
      </c>
      <c r="G26" s="79" t="s">
        <v>155</v>
      </c>
      <c r="H26" s="79" t="s">
        <v>421</v>
      </c>
      <c r="I26" s="79" t="s">
        <v>157</v>
      </c>
      <c r="J26" s="79" t="s">
        <v>422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384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385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387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385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387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427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436</v>
      </c>
      <c r="E17" s="79" t="s">
        <v>437</v>
      </c>
      <c r="F17" s="79" t="s">
        <v>438</v>
      </c>
      <c r="G17" s="79" t="s">
        <v>439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440</v>
      </c>
      <c r="C22" s="79" t="s">
        <v>84</v>
      </c>
      <c r="D22" s="79" t="s">
        <v>441</v>
      </c>
      <c r="E22" s="79" t="s">
        <v>87</v>
      </c>
      <c r="F22" s="79" t="s">
        <v>442</v>
      </c>
      <c r="G22" s="79" t="s">
        <v>90</v>
      </c>
      <c r="H22" s="79" t="s">
        <v>443</v>
      </c>
      <c r="I22" s="79" t="s">
        <v>109</v>
      </c>
      <c r="J22" s="79" t="s">
        <v>444</v>
      </c>
      <c r="K22" s="79" t="s">
        <v>111</v>
      </c>
      <c r="L22" s="79" t="s">
        <v>445</v>
      </c>
      <c r="M22" s="21" t="s">
        <v>161</v>
      </c>
    </row>
    <row r="23" ht="21.0" customHeight="true">
      <c r="A23" s="79" t="s">
        <v>113</v>
      </c>
      <c r="B23" s="79" t="s">
        <v>446</v>
      </c>
      <c r="C23" s="79" t="s">
        <v>115</v>
      </c>
      <c r="D23" s="79" t="s">
        <v>447</v>
      </c>
      <c r="E23" s="79" t="s">
        <v>117</v>
      </c>
      <c r="F23" s="79" t="s">
        <v>448</v>
      </c>
      <c r="G23" s="79" t="s">
        <v>119</v>
      </c>
      <c r="H23" s="79" t="s">
        <v>449</v>
      </c>
      <c r="I23" s="79" t="s">
        <v>121</v>
      </c>
      <c r="J23" s="79" t="s">
        <v>450</v>
      </c>
      <c r="K23" s="79" t="s">
        <v>123</v>
      </c>
      <c r="L23" s="79" t="s">
        <v>451</v>
      </c>
      <c r="M23" s="21" t="s">
        <v>161</v>
      </c>
    </row>
    <row r="24" ht="21.0" customHeight="true">
      <c r="A24" s="79" t="s">
        <v>125</v>
      </c>
      <c r="B24" s="79" t="s">
        <v>452</v>
      </c>
      <c r="C24" s="79" t="s">
        <v>127</v>
      </c>
      <c r="D24" s="79" t="s">
        <v>453</v>
      </c>
      <c r="E24" s="79" t="s">
        <v>129</v>
      </c>
      <c r="F24" s="79" t="s">
        <v>454</v>
      </c>
      <c r="G24" s="79" t="s">
        <v>131</v>
      </c>
      <c r="H24" s="79" t="s">
        <v>455</v>
      </c>
      <c r="I24" s="79" t="s">
        <v>133</v>
      </c>
      <c r="J24" s="79" t="s">
        <v>456</v>
      </c>
      <c r="K24" s="79" t="s">
        <v>135</v>
      </c>
      <c r="L24" s="79" t="s">
        <v>457</v>
      </c>
      <c r="M24" s="21" t="s">
        <v>161</v>
      </c>
    </row>
    <row r="25" ht="21.0" customHeight="true">
      <c r="A25" s="79" t="s">
        <v>137</v>
      </c>
      <c r="B25" s="79" t="s">
        <v>458</v>
      </c>
      <c r="C25" s="79" t="s">
        <v>139</v>
      </c>
      <c r="D25" s="79" t="s">
        <v>459</v>
      </c>
      <c r="E25" s="79" t="s">
        <v>141</v>
      </c>
      <c r="F25" s="79" t="s">
        <v>460</v>
      </c>
      <c r="G25" s="79" t="s">
        <v>143</v>
      </c>
      <c r="H25" s="79" t="s">
        <v>461</v>
      </c>
      <c r="I25" s="79" t="s">
        <v>145</v>
      </c>
      <c r="J25" s="79" t="s">
        <v>462</v>
      </c>
      <c r="K25" s="79" t="s">
        <v>147</v>
      </c>
      <c r="L25" s="79" t="s">
        <v>463</v>
      </c>
      <c r="M25" s="21" t="s">
        <v>161</v>
      </c>
    </row>
    <row r="26" ht="21.0" customHeight="true">
      <c r="A26" s="79" t="s">
        <v>149</v>
      </c>
      <c r="B26" s="79" t="s">
        <v>464</v>
      </c>
      <c r="C26" s="79" t="s">
        <v>151</v>
      </c>
      <c r="D26" s="79" t="s">
        <v>465</v>
      </c>
      <c r="E26" s="79" t="s">
        <v>153</v>
      </c>
      <c r="F26" s="79" t="s">
        <v>466</v>
      </c>
      <c r="G26" s="79" t="s">
        <v>155</v>
      </c>
      <c r="H26" s="79" t="s">
        <v>467</v>
      </c>
      <c r="I26" s="79" t="s">
        <v>157</v>
      </c>
      <c r="J26" s="79" t="s">
        <v>468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472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473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472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472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474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479</v>
      </c>
      <c r="C22" s="79" t="s">
        <v>84</v>
      </c>
      <c r="D22" s="79" t="s">
        <v>480</v>
      </c>
      <c r="E22" s="79" t="s">
        <v>87</v>
      </c>
      <c r="F22" s="79" t="s">
        <v>481</v>
      </c>
      <c r="G22" s="79" t="s">
        <v>90</v>
      </c>
      <c r="H22" s="79" t="s">
        <v>482</v>
      </c>
      <c r="I22" s="79" t="s">
        <v>109</v>
      </c>
      <c r="J22" s="79" t="s">
        <v>483</v>
      </c>
      <c r="K22" s="79" t="s">
        <v>111</v>
      </c>
      <c r="L22" s="79" t="s">
        <v>484</v>
      </c>
      <c r="M22" s="21" t="s">
        <v>161</v>
      </c>
    </row>
    <row r="23" ht="21.0" customHeight="true">
      <c r="A23" s="79" t="s">
        <v>113</v>
      </c>
      <c r="B23" s="79" t="s">
        <v>485</v>
      </c>
      <c r="C23" s="79" t="s">
        <v>115</v>
      </c>
      <c r="D23" s="79" t="s">
        <v>486</v>
      </c>
      <c r="E23" s="79" t="s">
        <v>117</v>
      </c>
      <c r="F23" s="79" t="s">
        <v>487</v>
      </c>
      <c r="G23" s="79" t="s">
        <v>119</v>
      </c>
      <c r="H23" s="79" t="s">
        <v>488</v>
      </c>
      <c r="I23" s="79" t="s">
        <v>121</v>
      </c>
      <c r="J23" s="79" t="s">
        <v>489</v>
      </c>
      <c r="K23" s="79" t="s">
        <v>123</v>
      </c>
      <c r="L23" s="79" t="s">
        <v>490</v>
      </c>
      <c r="M23" s="21" t="s">
        <v>161</v>
      </c>
    </row>
    <row r="24" ht="21.0" customHeight="true">
      <c r="A24" s="79" t="s">
        <v>125</v>
      </c>
      <c r="B24" s="79" t="s">
        <v>491</v>
      </c>
      <c r="C24" s="79" t="s">
        <v>127</v>
      </c>
      <c r="D24" s="79" t="s">
        <v>492</v>
      </c>
      <c r="E24" s="79" t="s">
        <v>129</v>
      </c>
      <c r="F24" s="79" t="s">
        <v>493</v>
      </c>
      <c r="G24" s="79" t="s">
        <v>131</v>
      </c>
      <c r="H24" s="79" t="s">
        <v>494</v>
      </c>
      <c r="I24" s="79" t="s">
        <v>133</v>
      </c>
      <c r="J24" s="79" t="s">
        <v>495</v>
      </c>
      <c r="K24" s="79" t="s">
        <v>135</v>
      </c>
      <c r="L24" s="79" t="s">
        <v>496</v>
      </c>
      <c r="M24" s="21" t="s">
        <v>161</v>
      </c>
    </row>
    <row r="25" ht="21.0" customHeight="true">
      <c r="A25" s="79" t="s">
        <v>137</v>
      </c>
      <c r="B25" s="79" t="s">
        <v>497</v>
      </c>
      <c r="C25" s="79" t="s">
        <v>139</v>
      </c>
      <c r="D25" s="79" t="s">
        <v>498</v>
      </c>
      <c r="E25" s="79" t="s">
        <v>141</v>
      </c>
      <c r="F25" s="79" t="s">
        <v>499</v>
      </c>
      <c r="G25" s="79" t="s">
        <v>143</v>
      </c>
      <c r="H25" s="79" t="s">
        <v>500</v>
      </c>
      <c r="I25" s="79" t="s">
        <v>145</v>
      </c>
      <c r="J25" s="79" t="s">
        <v>501</v>
      </c>
      <c r="K25" s="79" t="s">
        <v>147</v>
      </c>
      <c r="L25" s="79" t="s">
        <v>502</v>
      </c>
      <c r="M25" s="21" t="s">
        <v>161</v>
      </c>
    </row>
    <row r="26" ht="21.0" customHeight="true">
      <c r="A26" s="79" t="s">
        <v>149</v>
      </c>
      <c r="B26" s="79" t="s">
        <v>503</v>
      </c>
      <c r="C26" s="79" t="s">
        <v>151</v>
      </c>
      <c r="D26" s="79" t="s">
        <v>504</v>
      </c>
      <c r="E26" s="79" t="s">
        <v>153</v>
      </c>
      <c r="F26" s="79" t="s">
        <v>505</v>
      </c>
      <c r="G26" s="79" t="s">
        <v>155</v>
      </c>
      <c r="H26" s="79" t="s">
        <v>506</v>
      </c>
      <c r="I26" s="79" t="s">
        <v>157</v>
      </c>
      <c r="J26" s="79" t="s">
        <v>507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475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476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472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475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476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472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475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511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512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515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523</v>
      </c>
      <c r="G17" s="79" t="s">
        <v>524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517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525</v>
      </c>
      <c r="C22" s="79" t="s">
        <v>84</v>
      </c>
      <c r="D22" s="79" t="s">
        <v>526</v>
      </c>
      <c r="E22" s="79" t="s">
        <v>87</v>
      </c>
      <c r="F22" s="79" t="s">
        <v>527</v>
      </c>
      <c r="G22" s="79" t="s">
        <v>90</v>
      </c>
      <c r="H22" s="79" t="s">
        <v>527</v>
      </c>
      <c r="I22" s="79" t="s">
        <v>109</v>
      </c>
      <c r="J22" s="79" t="s">
        <v>528</v>
      </c>
      <c r="K22" s="79" t="s">
        <v>111</v>
      </c>
      <c r="L22" s="79" t="s">
        <v>529</v>
      </c>
      <c r="M22" s="21" t="s">
        <v>161</v>
      </c>
    </row>
    <row r="23" ht="21.0" customHeight="true">
      <c r="A23" s="79" t="s">
        <v>113</v>
      </c>
      <c r="B23" s="79" t="s">
        <v>529</v>
      </c>
      <c r="C23" s="79" t="s">
        <v>115</v>
      </c>
      <c r="D23" s="79" t="s">
        <v>529</v>
      </c>
      <c r="E23" s="79" t="s">
        <v>117</v>
      </c>
      <c r="F23" s="79" t="s">
        <v>529</v>
      </c>
      <c r="G23" s="79" t="s">
        <v>119</v>
      </c>
      <c r="H23" s="79" t="s">
        <v>529</v>
      </c>
      <c r="I23" s="79" t="s">
        <v>121</v>
      </c>
      <c r="J23" s="79" t="s">
        <v>530</v>
      </c>
      <c r="K23" s="79" t="s">
        <v>123</v>
      </c>
      <c r="L23" s="79" t="s">
        <v>530</v>
      </c>
      <c r="M23" s="21" t="s">
        <v>161</v>
      </c>
    </row>
    <row r="24" ht="21.0" customHeight="true">
      <c r="A24" s="79" t="s">
        <v>125</v>
      </c>
      <c r="B24" s="79" t="s">
        <v>530</v>
      </c>
      <c r="C24" s="79" t="s">
        <v>127</v>
      </c>
      <c r="D24" s="79" t="s">
        <v>530</v>
      </c>
      <c r="E24" s="79" t="s">
        <v>129</v>
      </c>
      <c r="F24" s="79" t="s">
        <v>530</v>
      </c>
      <c r="G24" s="79" t="s">
        <v>131</v>
      </c>
      <c r="H24" s="79" t="s">
        <v>531</v>
      </c>
      <c r="I24" s="79" t="s">
        <v>133</v>
      </c>
      <c r="J24" s="79" t="s">
        <v>531</v>
      </c>
      <c r="K24" s="79" t="s">
        <v>135</v>
      </c>
      <c r="L24" s="79" t="s">
        <v>531</v>
      </c>
      <c r="M24" s="21" t="s">
        <v>161</v>
      </c>
    </row>
    <row r="25" ht="21.0" customHeight="true">
      <c r="A25" s="79" t="s">
        <v>137</v>
      </c>
      <c r="B25" s="79" t="s">
        <v>531</v>
      </c>
      <c r="C25" s="79" t="s">
        <v>139</v>
      </c>
      <c r="D25" s="79" t="s">
        <v>531</v>
      </c>
      <c r="E25" s="79" t="s">
        <v>141</v>
      </c>
      <c r="F25" s="79" t="s">
        <v>532</v>
      </c>
      <c r="G25" s="79" t="s">
        <v>143</v>
      </c>
      <c r="H25" s="79" t="s">
        <v>532</v>
      </c>
      <c r="I25" s="79" t="s">
        <v>145</v>
      </c>
      <c r="J25" s="79" t="s">
        <v>532</v>
      </c>
      <c r="K25" s="79" t="s">
        <v>147</v>
      </c>
      <c r="L25" s="79" t="s">
        <v>532</v>
      </c>
      <c r="M25" s="21" t="s">
        <v>161</v>
      </c>
    </row>
    <row r="26" ht="21.0" customHeight="true">
      <c r="A26" s="79" t="s">
        <v>149</v>
      </c>
      <c r="B26" s="79" t="s">
        <v>532</v>
      </c>
      <c r="C26" s="79" t="s">
        <v>151</v>
      </c>
      <c r="D26" s="79" t="s">
        <v>533</v>
      </c>
      <c r="E26" s="79" t="s">
        <v>153</v>
      </c>
      <c r="F26" s="79" t="s">
        <v>533</v>
      </c>
      <c r="G26" s="79" t="s">
        <v>155</v>
      </c>
      <c r="H26" s="79" t="s">
        <v>533</v>
      </c>
      <c r="I26" s="79" t="s">
        <v>157</v>
      </c>
      <c r="J26" s="79" t="s">
        <v>533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518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519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520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521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519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520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521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536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537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538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546</v>
      </c>
      <c r="E17" s="79" t="s">
        <v>183</v>
      </c>
      <c r="F17" s="79" t="s">
        <v>547</v>
      </c>
      <c r="G17" s="79" t="s">
        <v>548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540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549</v>
      </c>
      <c r="C22" s="79" t="s">
        <v>84</v>
      </c>
      <c r="D22" s="79" t="s">
        <v>550</v>
      </c>
      <c r="E22" s="79" t="s">
        <v>87</v>
      </c>
      <c r="F22" s="79" t="s">
        <v>551</v>
      </c>
      <c r="G22" s="79" t="s">
        <v>90</v>
      </c>
      <c r="H22" s="79" t="s">
        <v>552</v>
      </c>
      <c r="I22" s="79" t="s">
        <v>109</v>
      </c>
      <c r="J22" s="79" t="s">
        <v>553</v>
      </c>
      <c r="K22" s="79" t="s">
        <v>111</v>
      </c>
      <c r="L22" s="79" t="s">
        <v>554</v>
      </c>
      <c r="M22" s="21" t="s">
        <v>161</v>
      </c>
    </row>
    <row r="23" ht="21.0" customHeight="true">
      <c r="A23" s="79" t="s">
        <v>113</v>
      </c>
      <c r="B23" s="79" t="s">
        <v>555</v>
      </c>
      <c r="C23" s="79" t="s">
        <v>115</v>
      </c>
      <c r="D23" s="79" t="s">
        <v>556</v>
      </c>
      <c r="E23" s="79" t="s">
        <v>117</v>
      </c>
      <c r="F23" s="79" t="s">
        <v>557</v>
      </c>
      <c r="G23" s="79" t="s">
        <v>119</v>
      </c>
      <c r="H23" s="79" t="s">
        <v>558</v>
      </c>
      <c r="I23" s="79" t="s">
        <v>121</v>
      </c>
      <c r="J23" s="79" t="s">
        <v>559</v>
      </c>
      <c r="K23" s="79" t="s">
        <v>123</v>
      </c>
      <c r="L23" s="79" t="s">
        <v>560</v>
      </c>
      <c r="M23" s="21" t="s">
        <v>161</v>
      </c>
    </row>
    <row r="24" ht="21.0" customHeight="true">
      <c r="A24" s="79" t="s">
        <v>125</v>
      </c>
      <c r="B24" s="79" t="s">
        <v>561</v>
      </c>
      <c r="C24" s="79" t="s">
        <v>127</v>
      </c>
      <c r="D24" s="79" t="s">
        <v>562</v>
      </c>
      <c r="E24" s="79" t="s">
        <v>129</v>
      </c>
      <c r="F24" s="79" t="s">
        <v>563</v>
      </c>
      <c r="G24" s="79" t="s">
        <v>131</v>
      </c>
      <c r="H24" s="79" t="s">
        <v>564</v>
      </c>
      <c r="I24" s="79" t="s">
        <v>133</v>
      </c>
      <c r="J24" s="79" t="s">
        <v>565</v>
      </c>
      <c r="K24" s="79" t="s">
        <v>135</v>
      </c>
      <c r="L24" s="79" t="s">
        <v>566</v>
      </c>
      <c r="M24" s="21" t="s">
        <v>161</v>
      </c>
    </row>
    <row r="25" ht="21.0" customHeight="true">
      <c r="A25" s="79" t="s">
        <v>137</v>
      </c>
      <c r="B25" s="79" t="s">
        <v>567</v>
      </c>
      <c r="C25" s="79" t="s">
        <v>139</v>
      </c>
      <c r="D25" s="79" t="s">
        <v>568</v>
      </c>
      <c r="E25" s="79" t="s">
        <v>141</v>
      </c>
      <c r="F25" s="79" t="s">
        <v>569</v>
      </c>
      <c r="G25" s="79" t="s">
        <v>143</v>
      </c>
      <c r="H25" s="79" t="s">
        <v>570</v>
      </c>
      <c r="I25" s="79" t="s">
        <v>145</v>
      </c>
      <c r="J25" s="79" t="s">
        <v>571</v>
      </c>
      <c r="K25" s="79" t="s">
        <v>147</v>
      </c>
      <c r="L25" s="79" t="s">
        <v>572</v>
      </c>
      <c r="M25" s="21" t="s">
        <v>161</v>
      </c>
    </row>
    <row r="26" ht="21.0" customHeight="true">
      <c r="A26" s="79" t="s">
        <v>149</v>
      </c>
      <c r="B26" s="79" t="s">
        <v>573</v>
      </c>
      <c r="C26" s="79" t="s">
        <v>151</v>
      </c>
      <c r="D26" s="79" t="s">
        <v>574</v>
      </c>
      <c r="E26" s="79" t="s">
        <v>153</v>
      </c>
      <c r="F26" s="79" t="s">
        <v>575</v>
      </c>
      <c r="G26" s="79" t="s">
        <v>155</v>
      </c>
      <c r="H26" s="79" t="s">
        <v>576</v>
      </c>
      <c r="I26" s="79" t="s">
        <v>157</v>
      </c>
      <c r="J26" s="79" t="s">
        <v>577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541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542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543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544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542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543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544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580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581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583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584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585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592</v>
      </c>
      <c r="E17" s="79" t="s">
        <v>183</v>
      </c>
      <c r="F17" s="79" t="s">
        <v>183</v>
      </c>
      <c r="G17" s="79" t="s">
        <v>580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586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593</v>
      </c>
      <c r="M21" s="21" t="s">
        <v>161</v>
      </c>
    </row>
    <row r="22" ht="21.0" customHeight="true">
      <c r="A22" s="79" t="s">
        <v>81</v>
      </c>
      <c r="B22" s="79" t="s">
        <v>593</v>
      </c>
      <c r="C22" s="79" t="s">
        <v>84</v>
      </c>
      <c r="D22" s="79" t="s">
        <v>593</v>
      </c>
      <c r="E22" s="79" t="s">
        <v>87</v>
      </c>
      <c r="F22" s="79" t="s">
        <v>593</v>
      </c>
      <c r="G22" s="79" t="s">
        <v>90</v>
      </c>
      <c r="H22" s="79" t="s">
        <v>593</v>
      </c>
      <c r="I22" s="79" t="s">
        <v>109</v>
      </c>
      <c r="J22" s="79" t="s">
        <v>593</v>
      </c>
      <c r="K22" s="79" t="s">
        <v>111</v>
      </c>
      <c r="L22" s="79" t="s">
        <v>593</v>
      </c>
      <c r="M22" s="21" t="s">
        <v>161</v>
      </c>
    </row>
    <row r="23" ht="21.0" customHeight="true">
      <c r="A23" s="79" t="s">
        <v>113</v>
      </c>
      <c r="B23" s="79" t="s">
        <v>593</v>
      </c>
      <c r="C23" s="79" t="s">
        <v>115</v>
      </c>
      <c r="D23" s="79" t="s">
        <v>593</v>
      </c>
      <c r="E23" s="79" t="s">
        <v>117</v>
      </c>
      <c r="F23" s="79" t="s">
        <v>593</v>
      </c>
      <c r="G23" s="79" t="s">
        <v>119</v>
      </c>
      <c r="H23" s="79" t="s">
        <v>593</v>
      </c>
      <c r="I23" s="79" t="s">
        <v>121</v>
      </c>
      <c r="J23" s="79" t="s">
        <v>593</v>
      </c>
      <c r="K23" s="79" t="s">
        <v>123</v>
      </c>
      <c r="L23" s="79" t="s">
        <v>593</v>
      </c>
      <c r="M23" s="21" t="s">
        <v>161</v>
      </c>
    </row>
    <row r="24" ht="21.0" customHeight="true">
      <c r="A24" s="79" t="s">
        <v>125</v>
      </c>
      <c r="B24" s="79" t="s">
        <v>593</v>
      </c>
      <c r="C24" s="79" t="s">
        <v>127</v>
      </c>
      <c r="D24" s="79" t="s">
        <v>593</v>
      </c>
      <c r="E24" s="79" t="s">
        <v>129</v>
      </c>
      <c r="F24" s="79" t="s">
        <v>593</v>
      </c>
      <c r="G24" s="79" t="s">
        <v>131</v>
      </c>
      <c r="H24" s="79" t="s">
        <v>593</v>
      </c>
      <c r="I24" s="79" t="s">
        <v>133</v>
      </c>
      <c r="J24" s="79" t="s">
        <v>593</v>
      </c>
      <c r="K24" s="79" t="s">
        <v>135</v>
      </c>
      <c r="L24" s="79" t="s">
        <v>593</v>
      </c>
      <c r="M24" s="21" t="s">
        <v>161</v>
      </c>
    </row>
    <row r="25" ht="21.0" customHeight="true">
      <c r="A25" s="79" t="s">
        <v>137</v>
      </c>
      <c r="B25" s="79" t="s">
        <v>593</v>
      </c>
      <c r="C25" s="79" t="s">
        <v>139</v>
      </c>
      <c r="D25" s="79" t="s">
        <v>593</v>
      </c>
      <c r="E25" s="79" t="s">
        <v>141</v>
      </c>
      <c r="F25" s="79" t="s">
        <v>593</v>
      </c>
      <c r="G25" s="79" t="s">
        <v>143</v>
      </c>
      <c r="H25" s="79" t="s">
        <v>593</v>
      </c>
      <c r="I25" s="79" t="s">
        <v>145</v>
      </c>
      <c r="J25" s="79" t="s">
        <v>593</v>
      </c>
      <c r="K25" s="79" t="s">
        <v>147</v>
      </c>
      <c r="L25" s="79" t="s">
        <v>593</v>
      </c>
      <c r="M25" s="21" t="s">
        <v>161</v>
      </c>
    </row>
    <row r="26" ht="21.0" customHeight="true">
      <c r="A26" s="79" t="s">
        <v>149</v>
      </c>
      <c r="B26" s="79" t="s">
        <v>593</v>
      </c>
      <c r="C26" s="79" t="s">
        <v>151</v>
      </c>
      <c r="D26" s="79" t="s">
        <v>593</v>
      </c>
      <c r="E26" s="79" t="s">
        <v>153</v>
      </c>
      <c r="F26" s="79" t="s">
        <v>593</v>
      </c>
      <c r="G26" s="79" t="s">
        <v>155</v>
      </c>
      <c r="H26" s="79" t="s">
        <v>593</v>
      </c>
      <c r="I26" s="79" t="s">
        <v>157</v>
      </c>
      <c r="J26" s="79" t="s">
        <v>593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587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588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585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590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588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585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590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596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598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607</v>
      </c>
      <c r="E17" s="79" t="s">
        <v>183</v>
      </c>
      <c r="F17" s="79" t="s">
        <v>183</v>
      </c>
      <c r="G17" s="79" t="s">
        <v>595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608</v>
      </c>
      <c r="C22" s="79" t="s">
        <v>84</v>
      </c>
      <c r="D22" s="79" t="s">
        <v>609</v>
      </c>
      <c r="E22" s="79" t="s">
        <v>87</v>
      </c>
      <c r="F22" s="79" t="s">
        <v>610</v>
      </c>
      <c r="G22" s="79" t="s">
        <v>90</v>
      </c>
      <c r="H22" s="79" t="s">
        <v>611</v>
      </c>
      <c r="I22" s="79" t="s">
        <v>109</v>
      </c>
      <c r="J22" s="79" t="s">
        <v>612</v>
      </c>
      <c r="K22" s="79" t="s">
        <v>111</v>
      </c>
      <c r="L22" s="79" t="s">
        <v>613</v>
      </c>
      <c r="M22" s="21" t="s">
        <v>161</v>
      </c>
    </row>
    <row r="23" ht="21.0" customHeight="true">
      <c r="A23" s="79" t="s">
        <v>113</v>
      </c>
      <c r="B23" s="79" t="s">
        <v>614</v>
      </c>
      <c r="C23" s="79" t="s">
        <v>115</v>
      </c>
      <c r="D23" s="79" t="s">
        <v>615</v>
      </c>
      <c r="E23" s="79" t="s">
        <v>117</v>
      </c>
      <c r="F23" s="79" t="s">
        <v>616</v>
      </c>
      <c r="G23" s="79" t="s">
        <v>119</v>
      </c>
      <c r="H23" s="79" t="s">
        <v>617</v>
      </c>
      <c r="I23" s="79" t="s">
        <v>121</v>
      </c>
      <c r="J23" s="79" t="s">
        <v>618</v>
      </c>
      <c r="K23" s="79" t="s">
        <v>123</v>
      </c>
      <c r="L23" s="79" t="s">
        <v>619</v>
      </c>
      <c r="M23" s="21" t="s">
        <v>161</v>
      </c>
    </row>
    <row r="24" ht="21.0" customHeight="true">
      <c r="A24" s="79" t="s">
        <v>125</v>
      </c>
      <c r="B24" s="79" t="s">
        <v>620</v>
      </c>
      <c r="C24" s="79" t="s">
        <v>127</v>
      </c>
      <c r="D24" s="79" t="s">
        <v>621</v>
      </c>
      <c r="E24" s="79" t="s">
        <v>129</v>
      </c>
      <c r="F24" s="79" t="s">
        <v>622</v>
      </c>
      <c r="G24" s="79" t="s">
        <v>131</v>
      </c>
      <c r="H24" s="79" t="s">
        <v>623</v>
      </c>
      <c r="I24" s="79" t="s">
        <v>133</v>
      </c>
      <c r="J24" s="79" t="s">
        <v>624</v>
      </c>
      <c r="K24" s="79" t="s">
        <v>135</v>
      </c>
      <c r="L24" s="79" t="s">
        <v>625</v>
      </c>
      <c r="M24" s="21" t="s">
        <v>161</v>
      </c>
    </row>
    <row r="25" ht="21.0" customHeight="true">
      <c r="A25" s="79" t="s">
        <v>137</v>
      </c>
      <c r="B25" s="79" t="s">
        <v>626</v>
      </c>
      <c r="C25" s="79" t="s">
        <v>139</v>
      </c>
      <c r="D25" s="79" t="s">
        <v>627</v>
      </c>
      <c r="E25" s="79" t="s">
        <v>141</v>
      </c>
      <c r="F25" s="79" t="s">
        <v>628</v>
      </c>
      <c r="G25" s="79" t="s">
        <v>143</v>
      </c>
      <c r="H25" s="79" t="s">
        <v>629</v>
      </c>
      <c r="I25" s="79" t="s">
        <v>145</v>
      </c>
      <c r="J25" s="79" t="s">
        <v>630</v>
      </c>
      <c r="K25" s="79" t="s">
        <v>147</v>
      </c>
      <c r="L25" s="79" t="s">
        <v>631</v>
      </c>
      <c r="M25" s="21" t="s">
        <v>161</v>
      </c>
    </row>
    <row r="26" ht="21.0" customHeight="true">
      <c r="A26" s="79" t="s">
        <v>149</v>
      </c>
      <c r="B26" s="79" t="s">
        <v>632</v>
      </c>
      <c r="C26" s="79" t="s">
        <v>151</v>
      </c>
      <c r="D26" s="79" t="s">
        <v>633</v>
      </c>
      <c r="E26" s="79" t="s">
        <v>153</v>
      </c>
      <c r="F26" s="79" t="s">
        <v>634</v>
      </c>
      <c r="G26" s="79" t="s">
        <v>155</v>
      </c>
      <c r="H26" s="79" t="s">
        <v>635</v>
      </c>
      <c r="I26" s="79" t="s">
        <v>157</v>
      </c>
      <c r="J26" s="79" t="s">
        <v>636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603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604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605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603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604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605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638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640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641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642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523</v>
      </c>
      <c r="E17" s="79" t="s">
        <v>183</v>
      </c>
      <c r="F17" s="79" t="s">
        <v>649</v>
      </c>
      <c r="G17" s="79" t="s">
        <v>320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643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650</v>
      </c>
      <c r="C22" s="79" t="s">
        <v>84</v>
      </c>
      <c r="D22" s="79" t="s">
        <v>651</v>
      </c>
      <c r="E22" s="79" t="s">
        <v>87</v>
      </c>
      <c r="F22" s="79" t="s">
        <v>652</v>
      </c>
      <c r="G22" s="79" t="s">
        <v>90</v>
      </c>
      <c r="H22" s="79" t="s">
        <v>653</v>
      </c>
      <c r="I22" s="79" t="s">
        <v>109</v>
      </c>
      <c r="J22" s="79" t="s">
        <v>654</v>
      </c>
      <c r="K22" s="79" t="s">
        <v>111</v>
      </c>
      <c r="L22" s="79" t="s">
        <v>655</v>
      </c>
      <c r="M22" s="21" t="s">
        <v>161</v>
      </c>
    </row>
    <row r="23" ht="21.0" customHeight="true">
      <c r="A23" s="79" t="s">
        <v>113</v>
      </c>
      <c r="B23" s="79" t="s">
        <v>656</v>
      </c>
      <c r="C23" s="79" t="s">
        <v>115</v>
      </c>
      <c r="D23" s="79" t="s">
        <v>657</v>
      </c>
      <c r="E23" s="79" t="s">
        <v>117</v>
      </c>
      <c r="F23" s="79" t="s">
        <v>658</v>
      </c>
      <c r="G23" s="79" t="s">
        <v>119</v>
      </c>
      <c r="H23" s="79" t="s">
        <v>659</v>
      </c>
      <c r="I23" s="79" t="s">
        <v>121</v>
      </c>
      <c r="J23" s="79" t="s">
        <v>660</v>
      </c>
      <c r="K23" s="79" t="s">
        <v>123</v>
      </c>
      <c r="L23" s="79" t="s">
        <v>661</v>
      </c>
      <c r="M23" s="21" t="s">
        <v>161</v>
      </c>
    </row>
    <row r="24" ht="21.0" customHeight="true">
      <c r="A24" s="79" t="s">
        <v>125</v>
      </c>
      <c r="B24" s="79" t="s">
        <v>662</v>
      </c>
      <c r="C24" s="79" t="s">
        <v>127</v>
      </c>
      <c r="D24" s="79" t="s">
        <v>663</v>
      </c>
      <c r="E24" s="79" t="s">
        <v>129</v>
      </c>
      <c r="F24" s="79" t="s">
        <v>664</v>
      </c>
      <c r="G24" s="79" t="s">
        <v>131</v>
      </c>
      <c r="H24" s="79" t="s">
        <v>665</v>
      </c>
      <c r="I24" s="79" t="s">
        <v>133</v>
      </c>
      <c r="J24" s="79" t="s">
        <v>666</v>
      </c>
      <c r="K24" s="79" t="s">
        <v>135</v>
      </c>
      <c r="L24" s="79" t="s">
        <v>667</v>
      </c>
      <c r="M24" s="21" t="s">
        <v>161</v>
      </c>
    </row>
    <row r="25" ht="21.0" customHeight="true">
      <c r="A25" s="79" t="s">
        <v>137</v>
      </c>
      <c r="B25" s="79" t="s">
        <v>668</v>
      </c>
      <c r="C25" s="79" t="s">
        <v>139</v>
      </c>
      <c r="D25" s="79" t="s">
        <v>669</v>
      </c>
      <c r="E25" s="79" t="s">
        <v>141</v>
      </c>
      <c r="F25" s="79" t="s">
        <v>670</v>
      </c>
      <c r="G25" s="79" t="s">
        <v>143</v>
      </c>
      <c r="H25" s="79" t="s">
        <v>671</v>
      </c>
      <c r="I25" s="79" t="s">
        <v>145</v>
      </c>
      <c r="J25" s="79" t="s">
        <v>672</v>
      </c>
      <c r="K25" s="79" t="s">
        <v>147</v>
      </c>
      <c r="L25" s="79" t="s">
        <v>673</v>
      </c>
      <c r="M25" s="21" t="s">
        <v>161</v>
      </c>
    </row>
    <row r="26" ht="21.0" customHeight="true">
      <c r="A26" s="79" t="s">
        <v>149</v>
      </c>
      <c r="B26" s="79" t="s">
        <v>674</v>
      </c>
      <c r="C26" s="79" t="s">
        <v>151</v>
      </c>
      <c r="D26" s="79" t="s">
        <v>675</v>
      </c>
      <c r="E26" s="79" t="s">
        <v>153</v>
      </c>
      <c r="F26" s="79" t="s">
        <v>676</v>
      </c>
      <c r="G26" s="79" t="s">
        <v>155</v>
      </c>
      <c r="H26" s="79" t="s">
        <v>677</v>
      </c>
      <c r="I26" s="79" t="s">
        <v>157</v>
      </c>
      <c r="J26" s="79" t="s">
        <v>678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645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646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642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645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646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642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648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679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680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681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682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690</v>
      </c>
      <c r="E17" s="79" t="s">
        <v>366</v>
      </c>
      <c r="F17" s="79" t="s">
        <v>332</v>
      </c>
      <c r="G17" s="79" t="s">
        <v>390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691</v>
      </c>
      <c r="C22" s="79" t="s">
        <v>84</v>
      </c>
      <c r="D22" s="79" t="s">
        <v>691</v>
      </c>
      <c r="E22" s="79" t="s">
        <v>87</v>
      </c>
      <c r="F22" s="79" t="s">
        <v>691</v>
      </c>
      <c r="G22" s="79" t="s">
        <v>90</v>
      </c>
      <c r="H22" s="79" t="s">
        <v>691</v>
      </c>
      <c r="I22" s="79" t="s">
        <v>109</v>
      </c>
      <c r="J22" s="79" t="s">
        <v>691</v>
      </c>
      <c r="K22" s="79" t="s">
        <v>111</v>
      </c>
      <c r="L22" s="79" t="s">
        <v>692</v>
      </c>
      <c r="M22" s="21" t="s">
        <v>161</v>
      </c>
    </row>
    <row r="23" ht="21.0" customHeight="true">
      <c r="A23" s="79" t="s">
        <v>113</v>
      </c>
      <c r="B23" s="79" t="s">
        <v>692</v>
      </c>
      <c r="C23" s="79" t="s">
        <v>115</v>
      </c>
      <c r="D23" s="79" t="s">
        <v>692</v>
      </c>
      <c r="E23" s="79" t="s">
        <v>117</v>
      </c>
      <c r="F23" s="79" t="s">
        <v>692</v>
      </c>
      <c r="G23" s="79" t="s">
        <v>119</v>
      </c>
      <c r="H23" s="79" t="s">
        <v>692</v>
      </c>
      <c r="I23" s="79" t="s">
        <v>121</v>
      </c>
      <c r="J23" s="79" t="s">
        <v>693</v>
      </c>
      <c r="K23" s="79" t="s">
        <v>123</v>
      </c>
      <c r="L23" s="79" t="s">
        <v>693</v>
      </c>
      <c r="M23" s="21" t="s">
        <v>161</v>
      </c>
    </row>
    <row r="24" ht="21.0" customHeight="true">
      <c r="A24" s="79" t="s">
        <v>125</v>
      </c>
      <c r="B24" s="79" t="s">
        <v>693</v>
      </c>
      <c r="C24" s="79" t="s">
        <v>127</v>
      </c>
      <c r="D24" s="79" t="s">
        <v>693</v>
      </c>
      <c r="E24" s="79" t="s">
        <v>129</v>
      </c>
      <c r="F24" s="79" t="s">
        <v>693</v>
      </c>
      <c r="G24" s="79" t="s">
        <v>131</v>
      </c>
      <c r="H24" s="79" t="s">
        <v>694</v>
      </c>
      <c r="I24" s="79" t="s">
        <v>133</v>
      </c>
      <c r="J24" s="79" t="s">
        <v>694</v>
      </c>
      <c r="K24" s="79" t="s">
        <v>135</v>
      </c>
      <c r="L24" s="79" t="s">
        <v>694</v>
      </c>
      <c r="M24" s="21" t="s">
        <v>161</v>
      </c>
    </row>
    <row r="25" ht="21.0" customHeight="true">
      <c r="A25" s="79" t="s">
        <v>137</v>
      </c>
      <c r="B25" s="79" t="s">
        <v>694</v>
      </c>
      <c r="C25" s="79" t="s">
        <v>139</v>
      </c>
      <c r="D25" s="79" t="s">
        <v>694</v>
      </c>
      <c r="E25" s="79" t="s">
        <v>141</v>
      </c>
      <c r="F25" s="79" t="s">
        <v>695</v>
      </c>
      <c r="G25" s="79" t="s">
        <v>143</v>
      </c>
      <c r="H25" s="79" t="s">
        <v>695</v>
      </c>
      <c r="I25" s="79" t="s">
        <v>145</v>
      </c>
      <c r="J25" s="79" t="s">
        <v>695</v>
      </c>
      <c r="K25" s="79" t="s">
        <v>147</v>
      </c>
      <c r="L25" s="79" t="s">
        <v>695</v>
      </c>
      <c r="M25" s="21" t="s">
        <v>161</v>
      </c>
    </row>
    <row r="26" ht="21.0" customHeight="true">
      <c r="A26" s="79" t="s">
        <v>149</v>
      </c>
      <c r="B26" s="79" t="s">
        <v>695</v>
      </c>
      <c r="C26" s="79" t="s">
        <v>151</v>
      </c>
      <c r="D26" s="79" t="s">
        <v>696</v>
      </c>
      <c r="E26" s="79" t="s">
        <v>153</v>
      </c>
      <c r="F26" s="79" t="s">
        <v>696</v>
      </c>
      <c r="G26" s="79" t="s">
        <v>155</v>
      </c>
      <c r="H26" s="79" t="s">
        <v>696</v>
      </c>
      <c r="I26" s="79" t="s">
        <v>157</v>
      </c>
      <c r="J26" s="79" t="s">
        <v>696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686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687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688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686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688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699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702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703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704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711</v>
      </c>
      <c r="G17" s="79" t="s">
        <v>712</v>
      </c>
      <c r="H17" s="79" t="s">
        <v>713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714</v>
      </c>
      <c r="E22" s="79" t="s">
        <v>87</v>
      </c>
      <c r="F22" s="79" t="s">
        <v>715</v>
      </c>
      <c r="G22" s="79" t="s">
        <v>90</v>
      </c>
      <c r="H22" s="79" t="s">
        <v>715</v>
      </c>
      <c r="I22" s="79" t="s">
        <v>109</v>
      </c>
      <c r="J22" s="79" t="s">
        <v>714</v>
      </c>
      <c r="K22" s="79" t="s">
        <v>111</v>
      </c>
      <c r="L22" s="79" t="s">
        <v>714</v>
      </c>
      <c r="M22" s="21" t="s">
        <v>161</v>
      </c>
    </row>
    <row r="23" ht="21.0" customHeight="true">
      <c r="A23" s="79" t="s">
        <v>113</v>
      </c>
      <c r="B23" s="79" t="s">
        <v>715</v>
      </c>
      <c r="C23" s="79" t="s">
        <v>115</v>
      </c>
      <c r="D23" s="79" t="s">
        <v>714</v>
      </c>
      <c r="E23" s="79" t="s">
        <v>117</v>
      </c>
      <c r="F23" s="79" t="s">
        <v>715</v>
      </c>
      <c r="G23" s="79" t="s">
        <v>119</v>
      </c>
      <c r="H23" s="79" t="s">
        <v>715</v>
      </c>
      <c r="I23" s="79" t="s">
        <v>121</v>
      </c>
      <c r="J23" s="79" t="s">
        <v>714</v>
      </c>
      <c r="K23" s="79" t="s">
        <v>123</v>
      </c>
      <c r="L23" s="79" t="s">
        <v>714</v>
      </c>
      <c r="M23" s="21" t="s">
        <v>161</v>
      </c>
    </row>
    <row r="24" ht="21.0" customHeight="true">
      <c r="A24" s="79" t="s">
        <v>125</v>
      </c>
      <c r="B24" s="79" t="s">
        <v>715</v>
      </c>
      <c r="C24" s="79" t="s">
        <v>127</v>
      </c>
      <c r="D24" s="79" t="s">
        <v>714</v>
      </c>
      <c r="E24" s="79" t="s">
        <v>129</v>
      </c>
      <c r="F24" s="79" t="s">
        <v>715</v>
      </c>
      <c r="G24" s="79" t="s">
        <v>131</v>
      </c>
      <c r="H24" s="79" t="s">
        <v>715</v>
      </c>
      <c r="I24" s="79" t="s">
        <v>133</v>
      </c>
      <c r="J24" s="79" t="s">
        <v>714</v>
      </c>
      <c r="K24" s="79" t="s">
        <v>135</v>
      </c>
      <c r="L24" s="79" t="s">
        <v>714</v>
      </c>
      <c r="M24" s="21" t="s">
        <v>161</v>
      </c>
    </row>
    <row r="25" ht="21.0" customHeight="true">
      <c r="A25" s="79" t="s">
        <v>137</v>
      </c>
      <c r="B25" s="79" t="s">
        <v>715</v>
      </c>
      <c r="C25" s="79" t="s">
        <v>139</v>
      </c>
      <c r="D25" s="79" t="s">
        <v>714</v>
      </c>
      <c r="E25" s="79" t="s">
        <v>141</v>
      </c>
      <c r="F25" s="79" t="s">
        <v>715</v>
      </c>
      <c r="G25" s="79" t="s">
        <v>143</v>
      </c>
      <c r="H25" s="79" t="s">
        <v>715</v>
      </c>
      <c r="I25" s="79" t="s">
        <v>145</v>
      </c>
      <c r="J25" s="79" t="s">
        <v>714</v>
      </c>
      <c r="K25" s="79" t="s">
        <v>147</v>
      </c>
      <c r="L25" s="79" t="s">
        <v>714</v>
      </c>
      <c r="M25" s="21" t="s">
        <v>161</v>
      </c>
    </row>
    <row r="26" ht="21.0" customHeight="true">
      <c r="A26" s="79" t="s">
        <v>149</v>
      </c>
      <c r="B26" s="79" t="s">
        <v>715</v>
      </c>
      <c r="C26" s="79" t="s">
        <v>151</v>
      </c>
      <c r="D26" s="79" t="s">
        <v>714</v>
      </c>
      <c r="E26" s="79" t="s">
        <v>153</v>
      </c>
      <c r="F26" s="79" t="s">
        <v>715</v>
      </c>
      <c r="G26" s="79" t="s">
        <v>155</v>
      </c>
      <c r="H26" s="79" t="s">
        <v>715</v>
      </c>
      <c r="I26" s="79" t="s">
        <v>157</v>
      </c>
      <c r="J26" s="79" t="s">
        <v>714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706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708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704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709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708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704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709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717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719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720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721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728</v>
      </c>
      <c r="E17" s="79" t="s">
        <v>183</v>
      </c>
      <c r="F17" s="79" t="s">
        <v>729</v>
      </c>
      <c r="G17" s="79" t="s">
        <v>730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722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731</v>
      </c>
      <c r="M21" s="21" t="s">
        <v>161</v>
      </c>
    </row>
    <row r="22" ht="21.0" customHeight="true">
      <c r="A22" s="79" t="s">
        <v>81</v>
      </c>
      <c r="B22" s="79" t="s">
        <v>732</v>
      </c>
      <c r="C22" s="79" t="s">
        <v>84</v>
      </c>
      <c r="D22" s="79" t="s">
        <v>733</v>
      </c>
      <c r="E22" s="79" t="s">
        <v>87</v>
      </c>
      <c r="F22" s="79" t="s">
        <v>734</v>
      </c>
      <c r="G22" s="79" t="s">
        <v>90</v>
      </c>
      <c r="H22" s="79" t="s">
        <v>735</v>
      </c>
      <c r="I22" s="79" t="s">
        <v>109</v>
      </c>
      <c r="J22" s="79" t="s">
        <v>735</v>
      </c>
      <c r="K22" s="79" t="s">
        <v>111</v>
      </c>
      <c r="L22" s="79" t="s">
        <v>736</v>
      </c>
      <c r="M22" s="21" t="s">
        <v>161</v>
      </c>
    </row>
    <row r="23" ht="21.0" customHeight="true">
      <c r="A23" s="79" t="s">
        <v>113</v>
      </c>
      <c r="B23" s="79" t="s">
        <v>736</v>
      </c>
      <c r="C23" s="79" t="s">
        <v>115</v>
      </c>
      <c r="D23" s="79" t="s">
        <v>736</v>
      </c>
      <c r="E23" s="79" t="s">
        <v>117</v>
      </c>
      <c r="F23" s="79" t="s">
        <v>737</v>
      </c>
      <c r="G23" s="79" t="s">
        <v>119</v>
      </c>
      <c r="H23" s="79" t="s">
        <v>737</v>
      </c>
      <c r="I23" s="79" t="s">
        <v>121</v>
      </c>
      <c r="J23" s="79" t="s">
        <v>737</v>
      </c>
      <c r="K23" s="79" t="s">
        <v>123</v>
      </c>
      <c r="L23" s="79" t="s">
        <v>738</v>
      </c>
      <c r="M23" s="21" t="s">
        <v>161</v>
      </c>
    </row>
    <row r="24" ht="21.0" customHeight="true">
      <c r="A24" s="79" t="s">
        <v>125</v>
      </c>
      <c r="B24" s="79" t="s">
        <v>738</v>
      </c>
      <c r="C24" s="79" t="s">
        <v>127</v>
      </c>
      <c r="D24" s="79" t="s">
        <v>738</v>
      </c>
      <c r="E24" s="79" t="s">
        <v>129</v>
      </c>
      <c r="F24" s="79" t="s">
        <v>739</v>
      </c>
      <c r="G24" s="79" t="s">
        <v>131</v>
      </c>
      <c r="H24" s="79" t="s">
        <v>739</v>
      </c>
      <c r="I24" s="79" t="s">
        <v>133</v>
      </c>
      <c r="J24" s="79" t="s">
        <v>739</v>
      </c>
      <c r="K24" s="79" t="s">
        <v>135</v>
      </c>
      <c r="L24" s="79" t="s">
        <v>740</v>
      </c>
      <c r="M24" s="21" t="s">
        <v>161</v>
      </c>
    </row>
    <row r="25" ht="21.0" customHeight="true">
      <c r="A25" s="79" t="s">
        <v>137</v>
      </c>
      <c r="B25" s="79" t="s">
        <v>740</v>
      </c>
      <c r="C25" s="79" t="s">
        <v>139</v>
      </c>
      <c r="D25" s="79" t="s">
        <v>740</v>
      </c>
      <c r="E25" s="79" t="s">
        <v>141</v>
      </c>
      <c r="F25" s="79" t="s">
        <v>741</v>
      </c>
      <c r="G25" s="79" t="s">
        <v>143</v>
      </c>
      <c r="H25" s="79" t="s">
        <v>741</v>
      </c>
      <c r="I25" s="79" t="s">
        <v>145</v>
      </c>
      <c r="J25" s="79" t="s">
        <v>741</v>
      </c>
      <c r="K25" s="79" t="s">
        <v>147</v>
      </c>
      <c r="L25" s="79" t="s">
        <v>742</v>
      </c>
      <c r="M25" s="21" t="s">
        <v>161</v>
      </c>
    </row>
    <row r="26" ht="21.0" customHeight="true">
      <c r="A26" s="79" t="s">
        <v>149</v>
      </c>
      <c r="B26" s="79" t="s">
        <v>742</v>
      </c>
      <c r="C26" s="79" t="s">
        <v>151</v>
      </c>
      <c r="D26" s="79" t="s">
        <v>742</v>
      </c>
      <c r="E26" s="79" t="s">
        <v>153</v>
      </c>
      <c r="F26" s="79" t="s">
        <v>743</v>
      </c>
      <c r="G26" s="79" t="s">
        <v>155</v>
      </c>
      <c r="H26" s="79" t="s">
        <v>743</v>
      </c>
      <c r="I26" s="79" t="s">
        <v>157</v>
      </c>
      <c r="J26" s="79" t="s">
        <v>743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723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724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725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721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726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724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721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726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744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746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747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748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749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755</v>
      </c>
      <c r="F17" s="79" t="s">
        <v>285</v>
      </c>
      <c r="G17" s="79" t="s">
        <v>745</v>
      </c>
      <c r="H17" s="79" t="s">
        <v>756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750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757</v>
      </c>
      <c r="C22" s="79" t="s">
        <v>84</v>
      </c>
      <c r="D22" s="79" t="s">
        <v>758</v>
      </c>
      <c r="E22" s="79" t="s">
        <v>87</v>
      </c>
      <c r="F22" s="79" t="s">
        <v>759</v>
      </c>
      <c r="G22" s="79" t="s">
        <v>90</v>
      </c>
      <c r="H22" s="79" t="s">
        <v>760</v>
      </c>
      <c r="I22" s="79" t="s">
        <v>109</v>
      </c>
      <c r="J22" s="79" t="s">
        <v>761</v>
      </c>
      <c r="K22" s="79" t="s">
        <v>111</v>
      </c>
      <c r="L22" s="79" t="s">
        <v>762</v>
      </c>
      <c r="M22" s="21" t="s">
        <v>161</v>
      </c>
    </row>
    <row r="23" ht="21.0" customHeight="true">
      <c r="A23" s="79" t="s">
        <v>113</v>
      </c>
      <c r="B23" s="79" t="s">
        <v>763</v>
      </c>
      <c r="C23" s="79" t="s">
        <v>115</v>
      </c>
      <c r="D23" s="79" t="s">
        <v>764</v>
      </c>
      <c r="E23" s="79" t="s">
        <v>117</v>
      </c>
      <c r="F23" s="79" t="s">
        <v>765</v>
      </c>
      <c r="G23" s="79" t="s">
        <v>119</v>
      </c>
      <c r="H23" s="79" t="s">
        <v>766</v>
      </c>
      <c r="I23" s="79" t="s">
        <v>121</v>
      </c>
      <c r="J23" s="79" t="s">
        <v>767</v>
      </c>
      <c r="K23" s="79" t="s">
        <v>123</v>
      </c>
      <c r="L23" s="79" t="s">
        <v>768</v>
      </c>
      <c r="M23" s="21" t="s">
        <v>161</v>
      </c>
    </row>
    <row r="24" ht="21.0" customHeight="true">
      <c r="A24" s="79" t="s">
        <v>125</v>
      </c>
      <c r="B24" s="79" t="s">
        <v>769</v>
      </c>
      <c r="C24" s="79" t="s">
        <v>127</v>
      </c>
      <c r="D24" s="79" t="s">
        <v>770</v>
      </c>
      <c r="E24" s="79" t="s">
        <v>129</v>
      </c>
      <c r="F24" s="79" t="s">
        <v>771</v>
      </c>
      <c r="G24" s="79" t="s">
        <v>131</v>
      </c>
      <c r="H24" s="79" t="s">
        <v>772</v>
      </c>
      <c r="I24" s="79" t="s">
        <v>133</v>
      </c>
      <c r="J24" s="79" t="s">
        <v>773</v>
      </c>
      <c r="K24" s="79" t="s">
        <v>135</v>
      </c>
      <c r="L24" s="79" t="s">
        <v>774</v>
      </c>
      <c r="M24" s="21" t="s">
        <v>161</v>
      </c>
    </row>
    <row r="25" ht="21.0" customHeight="true">
      <c r="A25" s="79" t="s">
        <v>137</v>
      </c>
      <c r="B25" s="79" t="s">
        <v>775</v>
      </c>
      <c r="C25" s="79" t="s">
        <v>139</v>
      </c>
      <c r="D25" s="79" t="s">
        <v>776</v>
      </c>
      <c r="E25" s="79" t="s">
        <v>141</v>
      </c>
      <c r="F25" s="79" t="s">
        <v>777</v>
      </c>
      <c r="G25" s="79" t="s">
        <v>143</v>
      </c>
      <c r="H25" s="79" t="s">
        <v>778</v>
      </c>
      <c r="I25" s="79" t="s">
        <v>145</v>
      </c>
      <c r="J25" s="79" t="s">
        <v>779</v>
      </c>
      <c r="K25" s="79" t="s">
        <v>147</v>
      </c>
      <c r="L25" s="79" t="s">
        <v>780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781</v>
      </c>
      <c r="E26" s="79" t="s">
        <v>153</v>
      </c>
      <c r="F26" s="79" t="s">
        <v>782</v>
      </c>
      <c r="G26" s="79" t="s">
        <v>155</v>
      </c>
      <c r="H26" s="79" t="s">
        <v>783</v>
      </c>
      <c r="I26" s="79" t="s">
        <v>157</v>
      </c>
      <c r="J26" s="79" t="s">
        <v>784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751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752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751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752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729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786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747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788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789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797</v>
      </c>
      <c r="E17" s="79" t="s">
        <v>332</v>
      </c>
      <c r="F17" s="79" t="s">
        <v>649</v>
      </c>
      <c r="G17" s="79" t="s">
        <v>798</v>
      </c>
      <c r="H17" s="79" t="s">
        <v>229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791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799</v>
      </c>
      <c r="G21" s="79" t="s">
        <v>72</v>
      </c>
      <c r="H21" s="79" t="s">
        <v>800</v>
      </c>
      <c r="I21" s="79" t="s">
        <v>75</v>
      </c>
      <c r="J21" s="79" t="s">
        <v>801</v>
      </c>
      <c r="K21" s="79" t="s">
        <v>78</v>
      </c>
      <c r="L21" s="79" t="s">
        <v>802</v>
      </c>
      <c r="M21" s="21" t="s">
        <v>161</v>
      </c>
    </row>
    <row r="22" ht="21.0" customHeight="true">
      <c r="A22" s="79" t="s">
        <v>81</v>
      </c>
      <c r="B22" s="79" t="s">
        <v>803</v>
      </c>
      <c r="C22" s="79" t="s">
        <v>84</v>
      </c>
      <c r="D22" s="79" t="s">
        <v>804</v>
      </c>
      <c r="E22" s="79" t="s">
        <v>87</v>
      </c>
      <c r="F22" s="79" t="s">
        <v>805</v>
      </c>
      <c r="G22" s="79" t="s">
        <v>90</v>
      </c>
      <c r="H22" s="79" t="s">
        <v>805</v>
      </c>
      <c r="I22" s="79" t="s">
        <v>109</v>
      </c>
      <c r="J22" s="79" t="s">
        <v>806</v>
      </c>
      <c r="K22" s="79" t="s">
        <v>111</v>
      </c>
      <c r="L22" s="79" t="s">
        <v>807</v>
      </c>
      <c r="M22" s="21" t="s">
        <v>161</v>
      </c>
    </row>
    <row r="23" ht="21.0" customHeight="true">
      <c r="A23" s="79" t="s">
        <v>113</v>
      </c>
      <c r="B23" s="79" t="s">
        <v>807</v>
      </c>
      <c r="C23" s="79" t="s">
        <v>115</v>
      </c>
      <c r="D23" s="79" t="s">
        <v>808</v>
      </c>
      <c r="E23" s="79" t="s">
        <v>117</v>
      </c>
      <c r="F23" s="79" t="s">
        <v>809</v>
      </c>
      <c r="G23" s="79" t="s">
        <v>119</v>
      </c>
      <c r="H23" s="79" t="s">
        <v>809</v>
      </c>
      <c r="I23" s="79" t="s">
        <v>121</v>
      </c>
      <c r="J23" s="79" t="s">
        <v>810</v>
      </c>
      <c r="K23" s="79" t="s">
        <v>123</v>
      </c>
      <c r="L23" s="79" t="s">
        <v>811</v>
      </c>
      <c r="M23" s="21" t="s">
        <v>161</v>
      </c>
    </row>
    <row r="24" ht="21.0" customHeight="true">
      <c r="A24" s="79" t="s">
        <v>125</v>
      </c>
      <c r="B24" s="79" t="s">
        <v>811</v>
      </c>
      <c r="C24" s="79" t="s">
        <v>127</v>
      </c>
      <c r="D24" s="79" t="s">
        <v>812</v>
      </c>
      <c r="E24" s="79" t="s">
        <v>129</v>
      </c>
      <c r="F24" s="79" t="s">
        <v>813</v>
      </c>
      <c r="G24" s="79" t="s">
        <v>131</v>
      </c>
      <c r="H24" s="79" t="s">
        <v>813</v>
      </c>
      <c r="I24" s="79" t="s">
        <v>133</v>
      </c>
      <c r="J24" s="79" t="s">
        <v>814</v>
      </c>
      <c r="K24" s="79" t="s">
        <v>135</v>
      </c>
      <c r="L24" s="79" t="s">
        <v>815</v>
      </c>
      <c r="M24" s="21" t="s">
        <v>161</v>
      </c>
    </row>
    <row r="25" ht="21.0" customHeight="true">
      <c r="A25" s="79" t="s">
        <v>137</v>
      </c>
      <c r="B25" s="79" t="s">
        <v>815</v>
      </c>
      <c r="C25" s="79" t="s">
        <v>139</v>
      </c>
      <c r="D25" s="79" t="s">
        <v>183</v>
      </c>
      <c r="E25" s="79" t="s">
        <v>141</v>
      </c>
      <c r="F25" s="79" t="s">
        <v>183</v>
      </c>
      <c r="G25" s="79" t="s">
        <v>143</v>
      </c>
      <c r="H25" s="79" t="s">
        <v>183</v>
      </c>
      <c r="I25" s="79" t="s">
        <v>145</v>
      </c>
      <c r="J25" s="79" t="s">
        <v>183</v>
      </c>
      <c r="K25" s="79" t="s">
        <v>147</v>
      </c>
      <c r="L25" s="79" t="s">
        <v>183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183</v>
      </c>
      <c r="E26" s="79" t="s">
        <v>153</v>
      </c>
      <c r="F26" s="79" t="s">
        <v>183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792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793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794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795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793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795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819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820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821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822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607</v>
      </c>
      <c r="G17" s="79" t="s">
        <v>649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823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829</v>
      </c>
      <c r="M21" s="21" t="s">
        <v>161</v>
      </c>
    </row>
    <row r="22" ht="21.0" customHeight="true">
      <c r="A22" s="79" t="s">
        <v>81</v>
      </c>
      <c r="B22" s="79" t="s">
        <v>830</v>
      </c>
      <c r="C22" s="79" t="s">
        <v>84</v>
      </c>
      <c r="D22" s="79" t="s">
        <v>831</v>
      </c>
      <c r="E22" s="79" t="s">
        <v>87</v>
      </c>
      <c r="F22" s="79" t="s">
        <v>832</v>
      </c>
      <c r="G22" s="79" t="s">
        <v>90</v>
      </c>
      <c r="H22" s="79" t="s">
        <v>833</v>
      </c>
      <c r="I22" s="79" t="s">
        <v>109</v>
      </c>
      <c r="J22" s="79" t="s">
        <v>834</v>
      </c>
      <c r="K22" s="79" t="s">
        <v>111</v>
      </c>
      <c r="L22" s="79" t="s">
        <v>835</v>
      </c>
      <c r="M22" s="21" t="s">
        <v>161</v>
      </c>
    </row>
    <row r="23" ht="21.0" customHeight="true">
      <c r="A23" s="79" t="s">
        <v>113</v>
      </c>
      <c r="B23" s="79" t="s">
        <v>836</v>
      </c>
      <c r="C23" s="79" t="s">
        <v>115</v>
      </c>
      <c r="D23" s="79" t="s">
        <v>837</v>
      </c>
      <c r="E23" s="79" t="s">
        <v>117</v>
      </c>
      <c r="F23" s="79" t="s">
        <v>838</v>
      </c>
      <c r="G23" s="79" t="s">
        <v>119</v>
      </c>
      <c r="H23" s="79" t="s">
        <v>839</v>
      </c>
      <c r="I23" s="79" t="s">
        <v>121</v>
      </c>
      <c r="J23" s="79" t="s">
        <v>840</v>
      </c>
      <c r="K23" s="79" t="s">
        <v>123</v>
      </c>
      <c r="L23" s="79" t="s">
        <v>841</v>
      </c>
      <c r="M23" s="21" t="s">
        <v>161</v>
      </c>
    </row>
    <row r="24" ht="21.0" customHeight="true">
      <c r="A24" s="79" t="s">
        <v>125</v>
      </c>
      <c r="B24" s="79" t="s">
        <v>842</v>
      </c>
      <c r="C24" s="79" t="s">
        <v>127</v>
      </c>
      <c r="D24" s="79" t="s">
        <v>843</v>
      </c>
      <c r="E24" s="79" t="s">
        <v>129</v>
      </c>
      <c r="F24" s="79" t="s">
        <v>844</v>
      </c>
      <c r="G24" s="79" t="s">
        <v>131</v>
      </c>
      <c r="H24" s="79" t="s">
        <v>845</v>
      </c>
      <c r="I24" s="79" t="s">
        <v>133</v>
      </c>
      <c r="J24" s="79" t="s">
        <v>846</v>
      </c>
      <c r="K24" s="79" t="s">
        <v>135</v>
      </c>
      <c r="L24" s="79" t="s">
        <v>847</v>
      </c>
      <c r="M24" s="21" t="s">
        <v>161</v>
      </c>
    </row>
    <row r="25" ht="21.0" customHeight="true">
      <c r="A25" s="79" t="s">
        <v>137</v>
      </c>
      <c r="B25" s="79" t="s">
        <v>848</v>
      </c>
      <c r="C25" s="79" t="s">
        <v>139</v>
      </c>
      <c r="D25" s="79" t="s">
        <v>849</v>
      </c>
      <c r="E25" s="79" t="s">
        <v>141</v>
      </c>
      <c r="F25" s="79" t="s">
        <v>850</v>
      </c>
      <c r="G25" s="79" t="s">
        <v>143</v>
      </c>
      <c r="H25" s="79" t="s">
        <v>851</v>
      </c>
      <c r="I25" s="79" t="s">
        <v>145</v>
      </c>
      <c r="J25" s="79" t="s">
        <v>852</v>
      </c>
      <c r="K25" s="79" t="s">
        <v>147</v>
      </c>
      <c r="L25" s="79" t="s">
        <v>853</v>
      </c>
      <c r="M25" s="21" t="s">
        <v>161</v>
      </c>
    </row>
    <row r="26" ht="21.0" customHeight="true">
      <c r="A26" s="79" t="s">
        <v>149</v>
      </c>
      <c r="B26" s="79" t="s">
        <v>854</v>
      </c>
      <c r="C26" s="79" t="s">
        <v>151</v>
      </c>
      <c r="D26" s="79" t="s">
        <v>855</v>
      </c>
      <c r="E26" s="79" t="s">
        <v>153</v>
      </c>
      <c r="F26" s="79" t="s">
        <v>856</v>
      </c>
      <c r="G26" s="79" t="s">
        <v>155</v>
      </c>
      <c r="H26" s="79" t="s">
        <v>857</v>
      </c>
      <c r="I26" s="79" t="s">
        <v>157</v>
      </c>
      <c r="J26" s="79" t="s">
        <v>858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824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825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826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822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827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825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826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822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827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860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861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862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863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864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872</v>
      </c>
      <c r="E17" s="79" t="s">
        <v>873</v>
      </c>
      <c r="F17" s="79" t="s">
        <v>874</v>
      </c>
      <c r="G17" s="79" t="s">
        <v>875</v>
      </c>
      <c r="H17" s="79" t="s">
        <v>876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866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877</v>
      </c>
      <c r="C22" s="79" t="s">
        <v>84</v>
      </c>
      <c r="D22" s="79" t="s">
        <v>878</v>
      </c>
      <c r="E22" s="79" t="s">
        <v>87</v>
      </c>
      <c r="F22" s="79" t="s">
        <v>879</v>
      </c>
      <c r="G22" s="79" t="s">
        <v>90</v>
      </c>
      <c r="H22" s="79" t="s">
        <v>880</v>
      </c>
      <c r="I22" s="79" t="s">
        <v>109</v>
      </c>
      <c r="J22" s="79" t="s">
        <v>880</v>
      </c>
      <c r="K22" s="79" t="s">
        <v>111</v>
      </c>
      <c r="L22" s="79" t="s">
        <v>881</v>
      </c>
      <c r="M22" s="21" t="s">
        <v>161</v>
      </c>
    </row>
    <row r="23" ht="21.0" customHeight="true">
      <c r="A23" s="79" t="s">
        <v>113</v>
      </c>
      <c r="B23" s="79" t="s">
        <v>881</v>
      </c>
      <c r="C23" s="79" t="s">
        <v>115</v>
      </c>
      <c r="D23" s="79" t="s">
        <v>881</v>
      </c>
      <c r="E23" s="79" t="s">
        <v>117</v>
      </c>
      <c r="F23" s="79" t="s">
        <v>881</v>
      </c>
      <c r="G23" s="79" t="s">
        <v>119</v>
      </c>
      <c r="H23" s="79" t="s">
        <v>882</v>
      </c>
      <c r="I23" s="79" t="s">
        <v>121</v>
      </c>
      <c r="J23" s="79" t="s">
        <v>883</v>
      </c>
      <c r="K23" s="79" t="s">
        <v>123</v>
      </c>
      <c r="L23" s="79" t="s">
        <v>883</v>
      </c>
      <c r="M23" s="21" t="s">
        <v>161</v>
      </c>
    </row>
    <row r="24" ht="21.0" customHeight="true">
      <c r="A24" s="79" t="s">
        <v>125</v>
      </c>
      <c r="B24" s="79" t="s">
        <v>883</v>
      </c>
      <c r="C24" s="79" t="s">
        <v>127</v>
      </c>
      <c r="D24" s="79" t="s">
        <v>884</v>
      </c>
      <c r="E24" s="79" t="s">
        <v>129</v>
      </c>
      <c r="F24" s="79" t="s">
        <v>884</v>
      </c>
      <c r="G24" s="79" t="s">
        <v>131</v>
      </c>
      <c r="H24" s="79" t="s">
        <v>885</v>
      </c>
      <c r="I24" s="79" t="s">
        <v>133</v>
      </c>
      <c r="J24" s="79" t="s">
        <v>885</v>
      </c>
      <c r="K24" s="79" t="s">
        <v>135</v>
      </c>
      <c r="L24" s="79" t="s">
        <v>886</v>
      </c>
      <c r="M24" s="21" t="s">
        <v>161</v>
      </c>
    </row>
    <row r="25" ht="21.0" customHeight="true">
      <c r="A25" s="79" t="s">
        <v>137</v>
      </c>
      <c r="B25" s="79" t="s">
        <v>886</v>
      </c>
      <c r="C25" s="79" t="s">
        <v>139</v>
      </c>
      <c r="D25" s="79" t="s">
        <v>886</v>
      </c>
      <c r="E25" s="79" t="s">
        <v>141</v>
      </c>
      <c r="F25" s="79" t="s">
        <v>887</v>
      </c>
      <c r="G25" s="79" t="s">
        <v>143</v>
      </c>
      <c r="H25" s="79" t="s">
        <v>888</v>
      </c>
      <c r="I25" s="79" t="s">
        <v>145</v>
      </c>
      <c r="J25" s="79" t="s">
        <v>888</v>
      </c>
      <c r="K25" s="79" t="s">
        <v>147</v>
      </c>
      <c r="L25" s="79" t="s">
        <v>888</v>
      </c>
      <c r="M25" s="21" t="s">
        <v>161</v>
      </c>
    </row>
    <row r="26" ht="21.0" customHeight="true">
      <c r="A26" s="79" t="s">
        <v>149</v>
      </c>
      <c r="B26" s="79" t="s">
        <v>888</v>
      </c>
      <c r="C26" s="79" t="s">
        <v>151</v>
      </c>
      <c r="D26" s="79" t="s">
        <v>889</v>
      </c>
      <c r="E26" s="79" t="s">
        <v>153</v>
      </c>
      <c r="F26" s="79" t="s">
        <v>889</v>
      </c>
      <c r="G26" s="79" t="s">
        <v>155</v>
      </c>
      <c r="H26" s="79" t="s">
        <v>889</v>
      </c>
      <c r="I26" s="79" t="s">
        <v>157</v>
      </c>
      <c r="J26" s="79" t="s">
        <v>889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543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867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868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869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867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868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869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891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892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894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895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896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903</v>
      </c>
      <c r="E17" s="79" t="s">
        <v>183</v>
      </c>
      <c r="F17" s="79" t="s">
        <v>183</v>
      </c>
      <c r="G17" s="79" t="s">
        <v>332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897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904</v>
      </c>
      <c r="C22" s="79" t="s">
        <v>84</v>
      </c>
      <c r="D22" s="79" t="s">
        <v>905</v>
      </c>
      <c r="E22" s="79" t="s">
        <v>87</v>
      </c>
      <c r="F22" s="79" t="s">
        <v>906</v>
      </c>
      <c r="G22" s="79" t="s">
        <v>90</v>
      </c>
      <c r="H22" s="79" t="s">
        <v>907</v>
      </c>
      <c r="I22" s="79" t="s">
        <v>109</v>
      </c>
      <c r="J22" s="79" t="s">
        <v>908</v>
      </c>
      <c r="K22" s="79" t="s">
        <v>111</v>
      </c>
      <c r="L22" s="79" t="s">
        <v>909</v>
      </c>
      <c r="M22" s="21" t="s">
        <v>161</v>
      </c>
    </row>
    <row r="23" ht="21.0" customHeight="true">
      <c r="A23" s="79" t="s">
        <v>113</v>
      </c>
      <c r="B23" s="79" t="s">
        <v>910</v>
      </c>
      <c r="C23" s="79" t="s">
        <v>115</v>
      </c>
      <c r="D23" s="79" t="s">
        <v>911</v>
      </c>
      <c r="E23" s="79" t="s">
        <v>117</v>
      </c>
      <c r="F23" s="79" t="s">
        <v>912</v>
      </c>
      <c r="G23" s="79" t="s">
        <v>119</v>
      </c>
      <c r="H23" s="79" t="s">
        <v>913</v>
      </c>
      <c r="I23" s="79" t="s">
        <v>121</v>
      </c>
      <c r="J23" s="79" t="s">
        <v>914</v>
      </c>
      <c r="K23" s="79" t="s">
        <v>123</v>
      </c>
      <c r="L23" s="79" t="s">
        <v>915</v>
      </c>
      <c r="M23" s="21" t="s">
        <v>161</v>
      </c>
    </row>
    <row r="24" ht="21.0" customHeight="true">
      <c r="A24" s="79" t="s">
        <v>125</v>
      </c>
      <c r="B24" s="79" t="s">
        <v>916</v>
      </c>
      <c r="C24" s="79" t="s">
        <v>127</v>
      </c>
      <c r="D24" s="79" t="s">
        <v>917</v>
      </c>
      <c r="E24" s="79" t="s">
        <v>129</v>
      </c>
      <c r="F24" s="79" t="s">
        <v>918</v>
      </c>
      <c r="G24" s="79" t="s">
        <v>131</v>
      </c>
      <c r="H24" s="79" t="s">
        <v>919</v>
      </c>
      <c r="I24" s="79" t="s">
        <v>133</v>
      </c>
      <c r="J24" s="79" t="s">
        <v>920</v>
      </c>
      <c r="K24" s="79" t="s">
        <v>135</v>
      </c>
      <c r="L24" s="79" t="s">
        <v>921</v>
      </c>
      <c r="M24" s="21" t="s">
        <v>161</v>
      </c>
    </row>
    <row r="25" ht="21.0" customHeight="true">
      <c r="A25" s="79" t="s">
        <v>137</v>
      </c>
      <c r="B25" s="79" t="s">
        <v>922</v>
      </c>
      <c r="C25" s="79" t="s">
        <v>139</v>
      </c>
      <c r="D25" s="79" t="s">
        <v>923</v>
      </c>
      <c r="E25" s="79" t="s">
        <v>141</v>
      </c>
      <c r="F25" s="79" t="s">
        <v>924</v>
      </c>
      <c r="G25" s="79" t="s">
        <v>143</v>
      </c>
      <c r="H25" s="79" t="s">
        <v>925</v>
      </c>
      <c r="I25" s="79" t="s">
        <v>145</v>
      </c>
      <c r="J25" s="79" t="s">
        <v>926</v>
      </c>
      <c r="K25" s="79" t="s">
        <v>147</v>
      </c>
      <c r="L25" s="79" t="s">
        <v>927</v>
      </c>
      <c r="M25" s="21" t="s">
        <v>161</v>
      </c>
    </row>
    <row r="26" ht="21.0" customHeight="true">
      <c r="A26" s="79" t="s">
        <v>149</v>
      </c>
      <c r="B26" s="79" t="s">
        <v>928</v>
      </c>
      <c r="C26" s="79" t="s">
        <v>151</v>
      </c>
      <c r="D26" s="79" t="s">
        <v>929</v>
      </c>
      <c r="E26" s="79" t="s">
        <v>153</v>
      </c>
      <c r="F26" s="79" t="s">
        <v>930</v>
      </c>
      <c r="G26" s="79" t="s">
        <v>155</v>
      </c>
      <c r="H26" s="79" t="s">
        <v>931</v>
      </c>
      <c r="I26" s="79" t="s">
        <v>157</v>
      </c>
      <c r="J26" s="79" t="s">
        <v>932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896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901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896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901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934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935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936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937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523</v>
      </c>
      <c r="G17" s="79" t="s">
        <v>896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938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944</v>
      </c>
      <c r="E22" s="79" t="s">
        <v>87</v>
      </c>
      <c r="F22" s="79" t="s">
        <v>944</v>
      </c>
      <c r="G22" s="79" t="s">
        <v>90</v>
      </c>
      <c r="H22" s="79" t="s">
        <v>944</v>
      </c>
      <c r="I22" s="79" t="s">
        <v>109</v>
      </c>
      <c r="J22" s="79" t="s">
        <v>944</v>
      </c>
      <c r="K22" s="79" t="s">
        <v>111</v>
      </c>
      <c r="L22" s="79" t="s">
        <v>944</v>
      </c>
      <c r="M22" s="21" t="s">
        <v>161</v>
      </c>
    </row>
    <row r="23" ht="21.0" customHeight="true">
      <c r="A23" s="79" t="s">
        <v>113</v>
      </c>
      <c r="B23" s="79" t="s">
        <v>944</v>
      </c>
      <c r="C23" s="79" t="s">
        <v>115</v>
      </c>
      <c r="D23" s="79" t="s">
        <v>944</v>
      </c>
      <c r="E23" s="79" t="s">
        <v>117</v>
      </c>
      <c r="F23" s="79" t="s">
        <v>944</v>
      </c>
      <c r="G23" s="79" t="s">
        <v>119</v>
      </c>
      <c r="H23" s="79" t="s">
        <v>944</v>
      </c>
      <c r="I23" s="79" t="s">
        <v>121</v>
      </c>
      <c r="J23" s="79" t="s">
        <v>944</v>
      </c>
      <c r="K23" s="79" t="s">
        <v>123</v>
      </c>
      <c r="L23" s="79" t="s">
        <v>944</v>
      </c>
      <c r="M23" s="21" t="s">
        <v>161</v>
      </c>
    </row>
    <row r="24" ht="21.0" customHeight="true">
      <c r="A24" s="79" t="s">
        <v>125</v>
      </c>
      <c r="B24" s="79" t="s">
        <v>944</v>
      </c>
      <c r="C24" s="79" t="s">
        <v>127</v>
      </c>
      <c r="D24" s="79" t="s">
        <v>944</v>
      </c>
      <c r="E24" s="79" t="s">
        <v>129</v>
      </c>
      <c r="F24" s="79" t="s">
        <v>944</v>
      </c>
      <c r="G24" s="79" t="s">
        <v>131</v>
      </c>
      <c r="H24" s="79" t="s">
        <v>944</v>
      </c>
      <c r="I24" s="79" t="s">
        <v>133</v>
      </c>
      <c r="J24" s="79" t="s">
        <v>944</v>
      </c>
      <c r="K24" s="79" t="s">
        <v>135</v>
      </c>
      <c r="L24" s="79" t="s">
        <v>944</v>
      </c>
      <c r="M24" s="21" t="s">
        <v>161</v>
      </c>
    </row>
    <row r="25" ht="21.0" customHeight="true">
      <c r="A25" s="79" t="s">
        <v>137</v>
      </c>
      <c r="B25" s="79" t="s">
        <v>944</v>
      </c>
      <c r="C25" s="79" t="s">
        <v>139</v>
      </c>
      <c r="D25" s="79" t="s">
        <v>944</v>
      </c>
      <c r="E25" s="79" t="s">
        <v>141</v>
      </c>
      <c r="F25" s="79" t="s">
        <v>944</v>
      </c>
      <c r="G25" s="79" t="s">
        <v>143</v>
      </c>
      <c r="H25" s="79" t="s">
        <v>944</v>
      </c>
      <c r="I25" s="79" t="s">
        <v>145</v>
      </c>
      <c r="J25" s="79" t="s">
        <v>944</v>
      </c>
      <c r="K25" s="79" t="s">
        <v>147</v>
      </c>
      <c r="L25" s="79" t="s">
        <v>944</v>
      </c>
      <c r="M25" s="21" t="s">
        <v>161</v>
      </c>
    </row>
    <row r="26" ht="21.0" customHeight="true">
      <c r="A26" s="79" t="s">
        <v>149</v>
      </c>
      <c r="B26" s="79" t="s">
        <v>944</v>
      </c>
      <c r="C26" s="79" t="s">
        <v>151</v>
      </c>
      <c r="D26" s="79" t="s">
        <v>944</v>
      </c>
      <c r="E26" s="79" t="s">
        <v>153</v>
      </c>
      <c r="F26" s="79" t="s">
        <v>944</v>
      </c>
      <c r="G26" s="79" t="s">
        <v>155</v>
      </c>
      <c r="H26" s="79" t="s">
        <v>944</v>
      </c>
      <c r="I26" s="79" t="s">
        <v>157</v>
      </c>
      <c r="J26" s="79" t="s">
        <v>944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939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940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941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937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942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940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941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937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942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945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946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947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948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949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285</v>
      </c>
      <c r="F17" s="79" t="s">
        <v>956</v>
      </c>
      <c r="G17" s="79" t="s">
        <v>523</v>
      </c>
      <c r="H17" s="79" t="s">
        <v>957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950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958</v>
      </c>
      <c r="E22" s="79" t="s">
        <v>87</v>
      </c>
      <c r="F22" s="79" t="s">
        <v>958</v>
      </c>
      <c r="G22" s="79" t="s">
        <v>90</v>
      </c>
      <c r="H22" s="79" t="s">
        <v>958</v>
      </c>
      <c r="I22" s="79" t="s">
        <v>109</v>
      </c>
      <c r="J22" s="79" t="s">
        <v>959</v>
      </c>
      <c r="K22" s="79" t="s">
        <v>111</v>
      </c>
      <c r="L22" s="79" t="s">
        <v>959</v>
      </c>
      <c r="M22" s="21" t="s">
        <v>161</v>
      </c>
    </row>
    <row r="23" ht="21.0" customHeight="true">
      <c r="A23" s="79" t="s">
        <v>113</v>
      </c>
      <c r="B23" s="79" t="s">
        <v>960</v>
      </c>
      <c r="C23" s="79" t="s">
        <v>115</v>
      </c>
      <c r="D23" s="79" t="s">
        <v>961</v>
      </c>
      <c r="E23" s="79" t="s">
        <v>117</v>
      </c>
      <c r="F23" s="79" t="s">
        <v>961</v>
      </c>
      <c r="G23" s="79" t="s">
        <v>119</v>
      </c>
      <c r="H23" s="79" t="s">
        <v>962</v>
      </c>
      <c r="I23" s="79" t="s">
        <v>121</v>
      </c>
      <c r="J23" s="79" t="s">
        <v>963</v>
      </c>
      <c r="K23" s="79" t="s">
        <v>123</v>
      </c>
      <c r="L23" s="79" t="s">
        <v>964</v>
      </c>
      <c r="M23" s="21" t="s">
        <v>161</v>
      </c>
    </row>
    <row r="24" ht="21.0" customHeight="true">
      <c r="A24" s="79" t="s">
        <v>125</v>
      </c>
      <c r="B24" s="79" t="s">
        <v>965</v>
      </c>
      <c r="C24" s="79" t="s">
        <v>127</v>
      </c>
      <c r="D24" s="79" t="s">
        <v>966</v>
      </c>
      <c r="E24" s="79" t="s">
        <v>129</v>
      </c>
      <c r="F24" s="79" t="s">
        <v>966</v>
      </c>
      <c r="G24" s="79" t="s">
        <v>131</v>
      </c>
      <c r="H24" s="79" t="s">
        <v>967</v>
      </c>
      <c r="I24" s="79" t="s">
        <v>133</v>
      </c>
      <c r="J24" s="79" t="s">
        <v>968</v>
      </c>
      <c r="K24" s="79" t="s">
        <v>135</v>
      </c>
      <c r="L24" s="79" t="s">
        <v>968</v>
      </c>
      <c r="M24" s="21" t="s">
        <v>161</v>
      </c>
    </row>
    <row r="25" ht="21.0" customHeight="true">
      <c r="A25" s="79" t="s">
        <v>137</v>
      </c>
      <c r="B25" s="79" t="s">
        <v>969</v>
      </c>
      <c r="C25" s="79" t="s">
        <v>139</v>
      </c>
      <c r="D25" s="79" t="s">
        <v>970</v>
      </c>
      <c r="E25" s="79" t="s">
        <v>141</v>
      </c>
      <c r="F25" s="79" t="s">
        <v>970</v>
      </c>
      <c r="G25" s="79" t="s">
        <v>143</v>
      </c>
      <c r="H25" s="79" t="s">
        <v>971</v>
      </c>
      <c r="I25" s="79" t="s">
        <v>145</v>
      </c>
      <c r="J25" s="79" t="s">
        <v>972</v>
      </c>
      <c r="K25" s="79" t="s">
        <v>147</v>
      </c>
      <c r="L25" s="79" t="s">
        <v>972</v>
      </c>
      <c r="M25" s="21" t="s">
        <v>161</v>
      </c>
    </row>
    <row r="26" ht="21.0" customHeight="true">
      <c r="A26" s="79" t="s">
        <v>149</v>
      </c>
      <c r="B26" s="79" t="s">
        <v>973</v>
      </c>
      <c r="C26" s="79" t="s">
        <v>151</v>
      </c>
      <c r="D26" s="79" t="s">
        <v>974</v>
      </c>
      <c r="E26" s="79" t="s">
        <v>153</v>
      </c>
      <c r="F26" s="79" t="s">
        <v>975</v>
      </c>
      <c r="G26" s="79" t="s">
        <v>155</v>
      </c>
      <c r="H26" s="79" t="s">
        <v>976</v>
      </c>
      <c r="I26" s="79" t="s">
        <v>157</v>
      </c>
      <c r="J26" s="79" t="s">
        <v>977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951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953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949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954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953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949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954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980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981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982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984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991</v>
      </c>
      <c r="E17" s="79" t="s">
        <v>992</v>
      </c>
      <c r="F17" s="79" t="s">
        <v>183</v>
      </c>
      <c r="G17" s="79" t="s">
        <v>366</v>
      </c>
      <c r="H17" s="79" t="s">
        <v>872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985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993</v>
      </c>
      <c r="G21" s="79" t="s">
        <v>72</v>
      </c>
      <c r="H21" s="79" t="s">
        <v>994</v>
      </c>
      <c r="I21" s="79" t="s">
        <v>75</v>
      </c>
      <c r="J21" s="79" t="s">
        <v>995</v>
      </c>
      <c r="K21" s="79" t="s">
        <v>78</v>
      </c>
      <c r="L21" s="79" t="s">
        <v>996</v>
      </c>
      <c r="M21" s="21" t="s">
        <v>161</v>
      </c>
    </row>
    <row r="22" ht="21.0" customHeight="true">
      <c r="A22" s="79" t="s">
        <v>81</v>
      </c>
      <c r="B22" s="79" t="s">
        <v>997</v>
      </c>
      <c r="C22" s="79" t="s">
        <v>84</v>
      </c>
      <c r="D22" s="79" t="s">
        <v>998</v>
      </c>
      <c r="E22" s="79" t="s">
        <v>87</v>
      </c>
      <c r="F22" s="79" t="s">
        <v>999</v>
      </c>
      <c r="G22" s="79" t="s">
        <v>90</v>
      </c>
      <c r="H22" s="79" t="s">
        <v>1000</v>
      </c>
      <c r="I22" s="79" t="s">
        <v>109</v>
      </c>
      <c r="J22" s="79" t="s">
        <v>1001</v>
      </c>
      <c r="K22" s="79" t="s">
        <v>111</v>
      </c>
      <c r="L22" s="79" t="s">
        <v>1002</v>
      </c>
      <c r="M22" s="21" t="s">
        <v>161</v>
      </c>
    </row>
    <row r="23" ht="21.0" customHeight="true">
      <c r="A23" s="79" t="s">
        <v>113</v>
      </c>
      <c r="B23" s="79" t="s">
        <v>1003</v>
      </c>
      <c r="C23" s="79" t="s">
        <v>115</v>
      </c>
      <c r="D23" s="79" t="s">
        <v>1004</v>
      </c>
      <c r="E23" s="79" t="s">
        <v>117</v>
      </c>
      <c r="F23" s="79" t="s">
        <v>1005</v>
      </c>
      <c r="G23" s="79" t="s">
        <v>119</v>
      </c>
      <c r="H23" s="79" t="s">
        <v>1006</v>
      </c>
      <c r="I23" s="79" t="s">
        <v>121</v>
      </c>
      <c r="J23" s="79" t="s">
        <v>1007</v>
      </c>
      <c r="K23" s="79" t="s">
        <v>123</v>
      </c>
      <c r="L23" s="79" t="s">
        <v>1008</v>
      </c>
      <c r="M23" s="21" t="s">
        <v>161</v>
      </c>
    </row>
    <row r="24" ht="21.0" customHeight="true">
      <c r="A24" s="79" t="s">
        <v>125</v>
      </c>
      <c r="B24" s="79" t="s">
        <v>1009</v>
      </c>
      <c r="C24" s="79" t="s">
        <v>127</v>
      </c>
      <c r="D24" s="79" t="s">
        <v>1010</v>
      </c>
      <c r="E24" s="79" t="s">
        <v>129</v>
      </c>
      <c r="F24" s="79" t="s">
        <v>1011</v>
      </c>
      <c r="G24" s="79" t="s">
        <v>131</v>
      </c>
      <c r="H24" s="79" t="s">
        <v>1012</v>
      </c>
      <c r="I24" s="79" t="s">
        <v>133</v>
      </c>
      <c r="J24" s="79" t="s">
        <v>1013</v>
      </c>
      <c r="K24" s="79" t="s">
        <v>135</v>
      </c>
      <c r="L24" s="79" t="s">
        <v>1014</v>
      </c>
      <c r="M24" s="21" t="s">
        <v>161</v>
      </c>
    </row>
    <row r="25" ht="21.0" customHeight="true">
      <c r="A25" s="79" t="s">
        <v>137</v>
      </c>
      <c r="B25" s="79" t="s">
        <v>1015</v>
      </c>
      <c r="C25" s="79" t="s">
        <v>139</v>
      </c>
      <c r="D25" s="79" t="s">
        <v>1016</v>
      </c>
      <c r="E25" s="79" t="s">
        <v>141</v>
      </c>
      <c r="F25" s="79" t="s">
        <v>1017</v>
      </c>
      <c r="G25" s="79" t="s">
        <v>143</v>
      </c>
      <c r="H25" s="79" t="s">
        <v>1018</v>
      </c>
      <c r="I25" s="79" t="s">
        <v>145</v>
      </c>
      <c r="J25" s="79" t="s">
        <v>1019</v>
      </c>
      <c r="K25" s="79" t="s">
        <v>147</v>
      </c>
      <c r="L25" s="79" t="s">
        <v>1020</v>
      </c>
      <c r="M25" s="21" t="s">
        <v>161</v>
      </c>
    </row>
    <row r="26" ht="21.0" customHeight="true">
      <c r="A26" s="79" t="s">
        <v>149</v>
      </c>
      <c r="B26" s="79" t="s">
        <v>1021</v>
      </c>
      <c r="C26" s="79" t="s">
        <v>151</v>
      </c>
      <c r="D26" s="79" t="s">
        <v>1022</v>
      </c>
      <c r="E26" s="79" t="s">
        <v>153</v>
      </c>
      <c r="F26" s="79" t="s">
        <v>1023</v>
      </c>
      <c r="G26" s="79" t="s">
        <v>155</v>
      </c>
      <c r="H26" s="79" t="s">
        <v>1024</v>
      </c>
      <c r="I26" s="79" t="s">
        <v>157</v>
      </c>
      <c r="J26" s="79" t="s">
        <v>1025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986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987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988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984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989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987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988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984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989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990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1027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1030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1031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896</v>
      </c>
      <c r="F17" s="79" t="s">
        <v>595</v>
      </c>
      <c r="G17" s="79" t="s">
        <v>872</v>
      </c>
      <c r="H17" s="79" t="s">
        <v>286</v>
      </c>
      <c r="I17" s="79" t="s">
        <v>165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1039</v>
      </c>
      <c r="G22" s="79" t="s">
        <v>90</v>
      </c>
      <c r="H22" s="79" t="s">
        <v>1040</v>
      </c>
      <c r="I22" s="79" t="s">
        <v>109</v>
      </c>
      <c r="J22" s="79" t="s">
        <v>1041</v>
      </c>
      <c r="K22" s="79" t="s">
        <v>111</v>
      </c>
      <c r="L22" s="79" t="s">
        <v>1041</v>
      </c>
      <c r="M22" s="21" t="s">
        <v>161</v>
      </c>
    </row>
    <row r="23" ht="21.0" customHeight="true">
      <c r="A23" s="79" t="s">
        <v>113</v>
      </c>
      <c r="B23" s="79" t="s">
        <v>1041</v>
      </c>
      <c r="C23" s="79" t="s">
        <v>115</v>
      </c>
      <c r="D23" s="79" t="s">
        <v>1042</v>
      </c>
      <c r="E23" s="79" t="s">
        <v>117</v>
      </c>
      <c r="F23" s="79" t="s">
        <v>1042</v>
      </c>
      <c r="G23" s="79" t="s">
        <v>119</v>
      </c>
      <c r="H23" s="79" t="s">
        <v>1042</v>
      </c>
      <c r="I23" s="79" t="s">
        <v>121</v>
      </c>
      <c r="J23" s="79" t="s">
        <v>1042</v>
      </c>
      <c r="K23" s="79" t="s">
        <v>123</v>
      </c>
      <c r="L23" s="79" t="s">
        <v>1042</v>
      </c>
      <c r="M23" s="21" t="s">
        <v>161</v>
      </c>
    </row>
    <row r="24" ht="21.0" customHeight="true">
      <c r="A24" s="79" t="s">
        <v>125</v>
      </c>
      <c r="B24" s="79" t="s">
        <v>1043</v>
      </c>
      <c r="C24" s="79" t="s">
        <v>127</v>
      </c>
      <c r="D24" s="79" t="s">
        <v>1043</v>
      </c>
      <c r="E24" s="79" t="s">
        <v>129</v>
      </c>
      <c r="F24" s="79" t="s">
        <v>1043</v>
      </c>
      <c r="G24" s="79" t="s">
        <v>131</v>
      </c>
      <c r="H24" s="79" t="s">
        <v>1043</v>
      </c>
      <c r="I24" s="79" t="s">
        <v>133</v>
      </c>
      <c r="J24" s="79" t="s">
        <v>1043</v>
      </c>
      <c r="K24" s="79" t="s">
        <v>135</v>
      </c>
      <c r="L24" s="79" t="s">
        <v>1044</v>
      </c>
      <c r="M24" s="21" t="s">
        <v>161</v>
      </c>
    </row>
    <row r="25" ht="21.0" customHeight="true">
      <c r="A25" s="79" t="s">
        <v>137</v>
      </c>
      <c r="B25" s="79" t="s">
        <v>1044</v>
      </c>
      <c r="C25" s="79" t="s">
        <v>139</v>
      </c>
      <c r="D25" s="79" t="s">
        <v>1044</v>
      </c>
      <c r="E25" s="79" t="s">
        <v>141</v>
      </c>
      <c r="F25" s="79" t="s">
        <v>1044</v>
      </c>
      <c r="G25" s="79" t="s">
        <v>143</v>
      </c>
      <c r="H25" s="79" t="s">
        <v>1044</v>
      </c>
      <c r="I25" s="79" t="s">
        <v>145</v>
      </c>
      <c r="J25" s="79" t="s">
        <v>1045</v>
      </c>
      <c r="K25" s="79" t="s">
        <v>147</v>
      </c>
      <c r="L25" s="79" t="s">
        <v>1045</v>
      </c>
      <c r="M25" s="21" t="s">
        <v>161</v>
      </c>
    </row>
    <row r="26" ht="21.0" customHeight="true">
      <c r="A26" s="79" t="s">
        <v>149</v>
      </c>
      <c r="B26" s="79" t="s">
        <v>1045</v>
      </c>
      <c r="C26" s="79" t="s">
        <v>151</v>
      </c>
      <c r="D26" s="79" t="s">
        <v>1045</v>
      </c>
      <c r="E26" s="79" t="s">
        <v>153</v>
      </c>
      <c r="F26" s="79" t="s">
        <v>1045</v>
      </c>
      <c r="G26" s="79" t="s">
        <v>155</v>
      </c>
      <c r="H26" s="79" t="s">
        <v>1046</v>
      </c>
      <c r="I26" s="79" t="s">
        <v>157</v>
      </c>
      <c r="J26" s="79" t="s">
        <v>1046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1034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1035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1036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1037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1035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1036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1037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1048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1051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1052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1053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900</v>
      </c>
      <c r="F17" s="79" t="s">
        <v>607</v>
      </c>
      <c r="G17" s="79" t="s">
        <v>896</v>
      </c>
      <c r="H17" s="79" t="s">
        <v>1060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1054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1061</v>
      </c>
      <c r="M21" s="21" t="s">
        <v>161</v>
      </c>
    </row>
    <row r="22" ht="21.0" customHeight="true">
      <c r="A22" s="79" t="s">
        <v>81</v>
      </c>
      <c r="B22" s="79" t="s">
        <v>1062</v>
      </c>
      <c r="C22" s="79" t="s">
        <v>84</v>
      </c>
      <c r="D22" s="79" t="s">
        <v>1063</v>
      </c>
      <c r="E22" s="79" t="s">
        <v>87</v>
      </c>
      <c r="F22" s="79" t="s">
        <v>1064</v>
      </c>
      <c r="G22" s="79" t="s">
        <v>90</v>
      </c>
      <c r="H22" s="79" t="s">
        <v>1065</v>
      </c>
      <c r="I22" s="79" t="s">
        <v>109</v>
      </c>
      <c r="J22" s="79" t="s">
        <v>1066</v>
      </c>
      <c r="K22" s="79" t="s">
        <v>111</v>
      </c>
      <c r="L22" s="79" t="s">
        <v>1067</v>
      </c>
      <c r="M22" s="21" t="s">
        <v>161</v>
      </c>
    </row>
    <row r="23" ht="21.0" customHeight="true">
      <c r="A23" s="79" t="s">
        <v>113</v>
      </c>
      <c r="B23" s="79" t="s">
        <v>1068</v>
      </c>
      <c r="C23" s="79" t="s">
        <v>115</v>
      </c>
      <c r="D23" s="79" t="s">
        <v>1069</v>
      </c>
      <c r="E23" s="79" t="s">
        <v>117</v>
      </c>
      <c r="F23" s="79" t="s">
        <v>1070</v>
      </c>
      <c r="G23" s="79" t="s">
        <v>119</v>
      </c>
      <c r="H23" s="79" t="s">
        <v>1071</v>
      </c>
      <c r="I23" s="79" t="s">
        <v>121</v>
      </c>
      <c r="J23" s="79" t="s">
        <v>1072</v>
      </c>
      <c r="K23" s="79" t="s">
        <v>123</v>
      </c>
      <c r="L23" s="79" t="s">
        <v>1073</v>
      </c>
      <c r="M23" s="21" t="s">
        <v>161</v>
      </c>
    </row>
    <row r="24" ht="21.0" customHeight="true">
      <c r="A24" s="79" t="s">
        <v>125</v>
      </c>
      <c r="B24" s="79" t="s">
        <v>1074</v>
      </c>
      <c r="C24" s="79" t="s">
        <v>127</v>
      </c>
      <c r="D24" s="79" t="s">
        <v>1075</v>
      </c>
      <c r="E24" s="79" t="s">
        <v>129</v>
      </c>
      <c r="F24" s="79" t="s">
        <v>1076</v>
      </c>
      <c r="G24" s="79" t="s">
        <v>131</v>
      </c>
      <c r="H24" s="79" t="s">
        <v>1077</v>
      </c>
      <c r="I24" s="79" t="s">
        <v>133</v>
      </c>
      <c r="J24" s="79" t="s">
        <v>1078</v>
      </c>
      <c r="K24" s="79" t="s">
        <v>135</v>
      </c>
      <c r="L24" s="79" t="s">
        <v>1079</v>
      </c>
      <c r="M24" s="21" t="s">
        <v>161</v>
      </c>
    </row>
    <row r="25" ht="21.0" customHeight="true">
      <c r="A25" s="79" t="s">
        <v>137</v>
      </c>
      <c r="B25" s="79" t="s">
        <v>1080</v>
      </c>
      <c r="C25" s="79" t="s">
        <v>139</v>
      </c>
      <c r="D25" s="79" t="s">
        <v>1081</v>
      </c>
      <c r="E25" s="79" t="s">
        <v>141</v>
      </c>
      <c r="F25" s="79" t="s">
        <v>1082</v>
      </c>
      <c r="G25" s="79" t="s">
        <v>143</v>
      </c>
      <c r="H25" s="79" t="s">
        <v>1083</v>
      </c>
      <c r="I25" s="79" t="s">
        <v>145</v>
      </c>
      <c r="J25" s="79" t="s">
        <v>1084</v>
      </c>
      <c r="K25" s="79" t="s">
        <v>147</v>
      </c>
      <c r="L25" s="79" t="s">
        <v>1085</v>
      </c>
      <c r="M25" s="21" t="s">
        <v>161</v>
      </c>
    </row>
    <row r="26" ht="21.0" customHeight="true">
      <c r="A26" s="79" t="s">
        <v>149</v>
      </c>
      <c r="B26" s="79" t="s">
        <v>1086</v>
      </c>
      <c r="C26" s="79" t="s">
        <v>151</v>
      </c>
      <c r="D26" s="79" t="s">
        <v>1087</v>
      </c>
      <c r="E26" s="79" t="s">
        <v>153</v>
      </c>
      <c r="F26" s="79" t="s">
        <v>1088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1055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1057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1053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1058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1057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1053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1058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1090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1091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1092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607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1093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1099</v>
      </c>
      <c r="E22" s="79" t="s">
        <v>87</v>
      </c>
      <c r="F22" s="79" t="s">
        <v>1100</v>
      </c>
      <c r="G22" s="79" t="s">
        <v>90</v>
      </c>
      <c r="H22" s="79" t="s">
        <v>1101</v>
      </c>
      <c r="I22" s="79" t="s">
        <v>109</v>
      </c>
      <c r="J22" s="79" t="s">
        <v>1102</v>
      </c>
      <c r="K22" s="79" t="s">
        <v>111</v>
      </c>
      <c r="L22" s="79" t="s">
        <v>1103</v>
      </c>
      <c r="M22" s="21" t="s">
        <v>161</v>
      </c>
    </row>
    <row r="23" ht="21.0" customHeight="true">
      <c r="A23" s="79" t="s">
        <v>113</v>
      </c>
      <c r="B23" s="79" t="s">
        <v>1104</v>
      </c>
      <c r="C23" s="79" t="s">
        <v>115</v>
      </c>
      <c r="D23" s="79" t="s">
        <v>1105</v>
      </c>
      <c r="E23" s="79" t="s">
        <v>117</v>
      </c>
      <c r="F23" s="79" t="s">
        <v>1106</v>
      </c>
      <c r="G23" s="79" t="s">
        <v>119</v>
      </c>
      <c r="H23" s="79" t="s">
        <v>1107</v>
      </c>
      <c r="I23" s="79" t="s">
        <v>121</v>
      </c>
      <c r="J23" s="79" t="s">
        <v>1108</v>
      </c>
      <c r="K23" s="79" t="s">
        <v>123</v>
      </c>
      <c r="L23" s="79" t="s">
        <v>1109</v>
      </c>
      <c r="M23" s="21" t="s">
        <v>161</v>
      </c>
    </row>
    <row r="24" ht="21.0" customHeight="true">
      <c r="A24" s="79" t="s">
        <v>125</v>
      </c>
      <c r="B24" s="79" t="s">
        <v>1110</v>
      </c>
      <c r="C24" s="79" t="s">
        <v>127</v>
      </c>
      <c r="D24" s="79" t="s">
        <v>1111</v>
      </c>
      <c r="E24" s="79" t="s">
        <v>129</v>
      </c>
      <c r="F24" s="79" t="s">
        <v>1112</v>
      </c>
      <c r="G24" s="79" t="s">
        <v>131</v>
      </c>
      <c r="H24" s="79" t="s">
        <v>1113</v>
      </c>
      <c r="I24" s="79" t="s">
        <v>133</v>
      </c>
      <c r="J24" s="79" t="s">
        <v>1114</v>
      </c>
      <c r="K24" s="79" t="s">
        <v>135</v>
      </c>
      <c r="L24" s="79" t="s">
        <v>1115</v>
      </c>
      <c r="M24" s="21" t="s">
        <v>161</v>
      </c>
    </row>
    <row r="25" ht="21.0" customHeight="true">
      <c r="A25" s="79" t="s">
        <v>137</v>
      </c>
      <c r="B25" s="79" t="s">
        <v>1116</v>
      </c>
      <c r="C25" s="79" t="s">
        <v>139</v>
      </c>
      <c r="D25" s="79" t="s">
        <v>1117</v>
      </c>
      <c r="E25" s="79" t="s">
        <v>141</v>
      </c>
      <c r="F25" s="79" t="s">
        <v>1118</v>
      </c>
      <c r="G25" s="79" t="s">
        <v>143</v>
      </c>
      <c r="H25" s="79" t="s">
        <v>1119</v>
      </c>
      <c r="I25" s="79" t="s">
        <v>145</v>
      </c>
      <c r="J25" s="79" t="s">
        <v>1120</v>
      </c>
      <c r="K25" s="79" t="s">
        <v>147</v>
      </c>
      <c r="L25" s="79" t="s">
        <v>1121</v>
      </c>
      <c r="M25" s="21" t="s">
        <v>161</v>
      </c>
    </row>
    <row r="26" ht="21.0" customHeight="true">
      <c r="A26" s="79" t="s">
        <v>149</v>
      </c>
      <c r="B26" s="79" t="s">
        <v>1122</v>
      </c>
      <c r="C26" s="79" t="s">
        <v>151</v>
      </c>
      <c r="D26" s="79" t="s">
        <v>1123</v>
      </c>
      <c r="E26" s="79" t="s">
        <v>153</v>
      </c>
      <c r="F26" s="79" t="s">
        <v>1124</v>
      </c>
      <c r="G26" s="79" t="s">
        <v>155</v>
      </c>
      <c r="H26" s="79" t="s">
        <v>1125</v>
      </c>
      <c r="I26" s="79" t="s">
        <v>157</v>
      </c>
      <c r="J26" s="79" t="s">
        <v>1126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1094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1095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1096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1097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1095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1096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1097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1127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1129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1130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1131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1132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1133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1140</v>
      </c>
      <c r="E17" s="79" t="s">
        <v>1141</v>
      </c>
      <c r="F17" s="79" t="s">
        <v>1142</v>
      </c>
      <c r="G17" s="79" t="s">
        <v>1141</v>
      </c>
      <c r="H17" s="79" t="s">
        <v>280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1134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1143</v>
      </c>
      <c r="G22" s="79" t="s">
        <v>90</v>
      </c>
      <c r="H22" s="79" t="s">
        <v>1144</v>
      </c>
      <c r="I22" s="79" t="s">
        <v>109</v>
      </c>
      <c r="J22" s="79" t="s">
        <v>1145</v>
      </c>
      <c r="K22" s="79" t="s">
        <v>111</v>
      </c>
      <c r="L22" s="79" t="s">
        <v>1146</v>
      </c>
      <c r="M22" s="21" t="s">
        <v>161</v>
      </c>
    </row>
    <row r="23" ht="21.0" customHeight="true">
      <c r="A23" s="79" t="s">
        <v>113</v>
      </c>
      <c r="B23" s="79" t="s">
        <v>1146</v>
      </c>
      <c r="C23" s="79" t="s">
        <v>115</v>
      </c>
      <c r="D23" s="79" t="s">
        <v>1147</v>
      </c>
      <c r="E23" s="79" t="s">
        <v>117</v>
      </c>
      <c r="F23" s="79" t="s">
        <v>1148</v>
      </c>
      <c r="G23" s="79" t="s">
        <v>119</v>
      </c>
      <c r="H23" s="79" t="s">
        <v>1148</v>
      </c>
      <c r="I23" s="79" t="s">
        <v>121</v>
      </c>
      <c r="J23" s="79" t="s">
        <v>1148</v>
      </c>
      <c r="K23" s="79" t="s">
        <v>123</v>
      </c>
      <c r="L23" s="79" t="s">
        <v>1149</v>
      </c>
      <c r="M23" s="21" t="s">
        <v>161</v>
      </c>
    </row>
    <row r="24" ht="21.0" customHeight="true">
      <c r="A24" s="79" t="s">
        <v>125</v>
      </c>
      <c r="B24" s="79" t="s">
        <v>1150</v>
      </c>
      <c r="C24" s="79" t="s">
        <v>127</v>
      </c>
      <c r="D24" s="79" t="s">
        <v>1150</v>
      </c>
      <c r="E24" s="79" t="s">
        <v>129</v>
      </c>
      <c r="F24" s="79" t="s">
        <v>1151</v>
      </c>
      <c r="G24" s="79" t="s">
        <v>131</v>
      </c>
      <c r="H24" s="79" t="s">
        <v>1151</v>
      </c>
      <c r="I24" s="79" t="s">
        <v>133</v>
      </c>
      <c r="J24" s="79" t="s">
        <v>1151</v>
      </c>
      <c r="K24" s="79" t="s">
        <v>135</v>
      </c>
      <c r="L24" s="79" t="s">
        <v>1152</v>
      </c>
      <c r="M24" s="21" t="s">
        <v>161</v>
      </c>
    </row>
    <row r="25" ht="21.0" customHeight="true">
      <c r="A25" s="79" t="s">
        <v>137</v>
      </c>
      <c r="B25" s="79" t="s">
        <v>1152</v>
      </c>
      <c r="C25" s="79" t="s">
        <v>139</v>
      </c>
      <c r="D25" s="79" t="s">
        <v>1152</v>
      </c>
      <c r="E25" s="79" t="s">
        <v>141</v>
      </c>
      <c r="F25" s="79" t="s">
        <v>1153</v>
      </c>
      <c r="G25" s="79" t="s">
        <v>143</v>
      </c>
      <c r="H25" s="79" t="s">
        <v>1153</v>
      </c>
      <c r="I25" s="79" t="s">
        <v>145</v>
      </c>
      <c r="J25" s="79" t="s">
        <v>1154</v>
      </c>
      <c r="K25" s="79" t="s">
        <v>147</v>
      </c>
      <c r="L25" s="79" t="s">
        <v>1155</v>
      </c>
      <c r="M25" s="21" t="s">
        <v>161</v>
      </c>
    </row>
    <row r="26" ht="21.0" customHeight="true">
      <c r="A26" s="79" t="s">
        <v>149</v>
      </c>
      <c r="B26" s="79" t="s">
        <v>1155</v>
      </c>
      <c r="C26" s="79" t="s">
        <v>151</v>
      </c>
      <c r="D26" s="79" t="s">
        <v>1155</v>
      </c>
      <c r="E26" s="79" t="s">
        <v>153</v>
      </c>
      <c r="F26" s="79" t="s">
        <v>1156</v>
      </c>
      <c r="G26" s="79" t="s">
        <v>155</v>
      </c>
      <c r="H26" s="79" t="s">
        <v>1157</v>
      </c>
      <c r="I26" s="79" t="s">
        <v>157</v>
      </c>
      <c r="J26" s="79" t="s">
        <v>1158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1135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1136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1137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1133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1138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1136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1137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1133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1138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1139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1159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1160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1161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1163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1164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1171</v>
      </c>
      <c r="F17" s="79" t="s">
        <v>332</v>
      </c>
      <c r="G17" s="79" t="s">
        <v>607</v>
      </c>
      <c r="H17" s="79" t="s">
        <v>607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1166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1172</v>
      </c>
      <c r="C22" s="79" t="s">
        <v>84</v>
      </c>
      <c r="D22" s="79" t="s">
        <v>1173</v>
      </c>
      <c r="E22" s="79" t="s">
        <v>87</v>
      </c>
      <c r="F22" s="79" t="s">
        <v>1173</v>
      </c>
      <c r="G22" s="79" t="s">
        <v>90</v>
      </c>
      <c r="H22" s="79" t="s">
        <v>1173</v>
      </c>
      <c r="I22" s="79" t="s">
        <v>109</v>
      </c>
      <c r="J22" s="79" t="s">
        <v>1174</v>
      </c>
      <c r="K22" s="79" t="s">
        <v>111</v>
      </c>
      <c r="L22" s="79" t="s">
        <v>1175</v>
      </c>
      <c r="M22" s="21" t="s">
        <v>161</v>
      </c>
    </row>
    <row r="23" ht="21.0" customHeight="true">
      <c r="A23" s="79" t="s">
        <v>113</v>
      </c>
      <c r="B23" s="79" t="s">
        <v>1175</v>
      </c>
      <c r="C23" s="79" t="s">
        <v>115</v>
      </c>
      <c r="D23" s="79" t="s">
        <v>1175</v>
      </c>
      <c r="E23" s="79" t="s">
        <v>117</v>
      </c>
      <c r="F23" s="79" t="s">
        <v>1175</v>
      </c>
      <c r="G23" s="79" t="s">
        <v>119</v>
      </c>
      <c r="H23" s="79" t="s">
        <v>1175</v>
      </c>
      <c r="I23" s="79" t="s">
        <v>121</v>
      </c>
      <c r="J23" s="79" t="s">
        <v>1176</v>
      </c>
      <c r="K23" s="79" t="s">
        <v>123</v>
      </c>
      <c r="L23" s="79" t="s">
        <v>1176</v>
      </c>
      <c r="M23" s="21" t="s">
        <v>161</v>
      </c>
    </row>
    <row r="24" ht="21.0" customHeight="true">
      <c r="A24" s="79" t="s">
        <v>125</v>
      </c>
      <c r="B24" s="79" t="s">
        <v>1176</v>
      </c>
      <c r="C24" s="79" t="s">
        <v>127</v>
      </c>
      <c r="D24" s="79" t="s">
        <v>1176</v>
      </c>
      <c r="E24" s="79" t="s">
        <v>129</v>
      </c>
      <c r="F24" s="79" t="s">
        <v>1176</v>
      </c>
      <c r="G24" s="79" t="s">
        <v>131</v>
      </c>
      <c r="H24" s="79" t="s">
        <v>1177</v>
      </c>
      <c r="I24" s="79" t="s">
        <v>133</v>
      </c>
      <c r="J24" s="79" t="s">
        <v>1177</v>
      </c>
      <c r="K24" s="79" t="s">
        <v>135</v>
      </c>
      <c r="L24" s="79" t="s">
        <v>1177</v>
      </c>
      <c r="M24" s="21" t="s">
        <v>161</v>
      </c>
    </row>
    <row r="25" ht="21.0" customHeight="true">
      <c r="A25" s="79" t="s">
        <v>137</v>
      </c>
      <c r="B25" s="79" t="s">
        <v>1177</v>
      </c>
      <c r="C25" s="79" t="s">
        <v>139</v>
      </c>
      <c r="D25" s="79" t="s">
        <v>1177</v>
      </c>
      <c r="E25" s="79" t="s">
        <v>141</v>
      </c>
      <c r="F25" s="79" t="s">
        <v>1178</v>
      </c>
      <c r="G25" s="79" t="s">
        <v>143</v>
      </c>
      <c r="H25" s="79" t="s">
        <v>1178</v>
      </c>
      <c r="I25" s="79" t="s">
        <v>145</v>
      </c>
      <c r="J25" s="79" t="s">
        <v>1178</v>
      </c>
      <c r="K25" s="79" t="s">
        <v>147</v>
      </c>
      <c r="L25" s="79" t="s">
        <v>1178</v>
      </c>
      <c r="M25" s="21" t="s">
        <v>161</v>
      </c>
    </row>
    <row r="26" ht="21.0" customHeight="true">
      <c r="A26" s="79" t="s">
        <v>149</v>
      </c>
      <c r="B26" s="79" t="s">
        <v>1178</v>
      </c>
      <c r="C26" s="79" t="s">
        <v>151</v>
      </c>
      <c r="D26" s="79" t="s">
        <v>1179</v>
      </c>
      <c r="E26" s="79" t="s">
        <v>153</v>
      </c>
      <c r="F26" s="79" t="s">
        <v>1179</v>
      </c>
      <c r="G26" s="79" t="s">
        <v>155</v>
      </c>
      <c r="H26" s="79" t="s">
        <v>1179</v>
      </c>
      <c r="I26" s="79" t="s">
        <v>157</v>
      </c>
      <c r="J26" s="79" t="s">
        <v>1179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1167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1168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1169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1167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1168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1169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1170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1180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1182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1183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1183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1184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745</v>
      </c>
      <c r="C22" s="79" t="s">
        <v>84</v>
      </c>
      <c r="D22" s="79" t="s">
        <v>1188</v>
      </c>
      <c r="E22" s="79" t="s">
        <v>87</v>
      </c>
      <c r="F22" s="79" t="s">
        <v>1189</v>
      </c>
      <c r="G22" s="79" t="s">
        <v>90</v>
      </c>
      <c r="H22" s="79" t="s">
        <v>1190</v>
      </c>
      <c r="I22" s="79" t="s">
        <v>109</v>
      </c>
      <c r="J22" s="79" t="s">
        <v>1191</v>
      </c>
      <c r="K22" s="79" t="s">
        <v>111</v>
      </c>
      <c r="L22" s="79" t="s">
        <v>1192</v>
      </c>
      <c r="M22" s="21" t="s">
        <v>161</v>
      </c>
    </row>
    <row r="23" ht="21.0" customHeight="true">
      <c r="A23" s="79" t="s">
        <v>113</v>
      </c>
      <c r="B23" s="79" t="s">
        <v>1193</v>
      </c>
      <c r="C23" s="79" t="s">
        <v>115</v>
      </c>
      <c r="D23" s="79" t="s">
        <v>1194</v>
      </c>
      <c r="E23" s="79" t="s">
        <v>117</v>
      </c>
      <c r="F23" s="79" t="s">
        <v>1195</v>
      </c>
      <c r="G23" s="79" t="s">
        <v>119</v>
      </c>
      <c r="H23" s="79" t="s">
        <v>1196</v>
      </c>
      <c r="I23" s="79" t="s">
        <v>121</v>
      </c>
      <c r="J23" s="79" t="s">
        <v>1197</v>
      </c>
      <c r="K23" s="79" t="s">
        <v>123</v>
      </c>
      <c r="L23" s="79" t="s">
        <v>1198</v>
      </c>
      <c r="M23" s="21" t="s">
        <v>161</v>
      </c>
    </row>
    <row r="24" ht="21.0" customHeight="true">
      <c r="A24" s="79" t="s">
        <v>125</v>
      </c>
      <c r="B24" s="79" t="s">
        <v>1199</v>
      </c>
      <c r="C24" s="79" t="s">
        <v>127</v>
      </c>
      <c r="D24" s="79" t="s">
        <v>1200</v>
      </c>
      <c r="E24" s="79" t="s">
        <v>129</v>
      </c>
      <c r="F24" s="79" t="s">
        <v>1201</v>
      </c>
      <c r="G24" s="79" t="s">
        <v>131</v>
      </c>
      <c r="H24" s="79" t="s">
        <v>1202</v>
      </c>
      <c r="I24" s="79" t="s">
        <v>133</v>
      </c>
      <c r="J24" s="79" t="s">
        <v>1203</v>
      </c>
      <c r="K24" s="79" t="s">
        <v>135</v>
      </c>
      <c r="L24" s="79" t="s">
        <v>1204</v>
      </c>
      <c r="M24" s="21" t="s">
        <v>161</v>
      </c>
    </row>
    <row r="25" ht="21.0" customHeight="true">
      <c r="A25" s="79" t="s">
        <v>137</v>
      </c>
      <c r="B25" s="79" t="s">
        <v>1205</v>
      </c>
      <c r="C25" s="79" t="s">
        <v>139</v>
      </c>
      <c r="D25" s="79" t="s">
        <v>1206</v>
      </c>
      <c r="E25" s="79" t="s">
        <v>141</v>
      </c>
      <c r="F25" s="79" t="s">
        <v>1207</v>
      </c>
      <c r="G25" s="79" t="s">
        <v>143</v>
      </c>
      <c r="H25" s="79" t="s">
        <v>1208</v>
      </c>
      <c r="I25" s="79" t="s">
        <v>145</v>
      </c>
      <c r="J25" s="79" t="s">
        <v>1209</v>
      </c>
      <c r="K25" s="79" t="s">
        <v>147</v>
      </c>
      <c r="L25" s="79" t="s">
        <v>1210</v>
      </c>
      <c r="M25" s="21" t="s">
        <v>161</v>
      </c>
    </row>
    <row r="26" ht="21.0" customHeight="true">
      <c r="A26" s="79" t="s">
        <v>149</v>
      </c>
      <c r="B26" s="79" t="s">
        <v>1211</v>
      </c>
      <c r="C26" s="79" t="s">
        <v>151</v>
      </c>
      <c r="D26" s="79" t="s">
        <v>1212</v>
      </c>
      <c r="E26" s="79" t="s">
        <v>153</v>
      </c>
      <c r="F26" s="79" t="s">
        <v>1213</v>
      </c>
      <c r="G26" s="79" t="s">
        <v>155</v>
      </c>
      <c r="H26" s="79" t="s">
        <v>1214</v>
      </c>
      <c r="I26" s="79" t="s">
        <v>157</v>
      </c>
      <c r="J26" s="79" t="s">
        <v>1215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1186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1187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1185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1186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1216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1217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1218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1219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1220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1221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992</v>
      </c>
      <c r="G17" s="79" t="s">
        <v>165</v>
      </c>
      <c r="H17" s="79" t="s">
        <v>1228</v>
      </c>
      <c r="I17" s="79" t="s">
        <v>1229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1222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1230</v>
      </c>
      <c r="C22" s="79" t="s">
        <v>84</v>
      </c>
      <c r="D22" s="79" t="s">
        <v>1231</v>
      </c>
      <c r="E22" s="79" t="s">
        <v>87</v>
      </c>
      <c r="F22" s="79" t="s">
        <v>1232</v>
      </c>
      <c r="G22" s="79" t="s">
        <v>90</v>
      </c>
      <c r="H22" s="79" t="s">
        <v>1233</v>
      </c>
      <c r="I22" s="79" t="s">
        <v>109</v>
      </c>
      <c r="J22" s="79" t="s">
        <v>1234</v>
      </c>
      <c r="K22" s="79" t="s">
        <v>111</v>
      </c>
      <c r="L22" s="79" t="s">
        <v>1235</v>
      </c>
      <c r="M22" s="21" t="s">
        <v>161</v>
      </c>
    </row>
    <row r="23" ht="21.0" customHeight="true">
      <c r="A23" s="79" t="s">
        <v>113</v>
      </c>
      <c r="B23" s="79" t="s">
        <v>1236</v>
      </c>
      <c r="C23" s="79" t="s">
        <v>115</v>
      </c>
      <c r="D23" s="79" t="s">
        <v>1237</v>
      </c>
      <c r="E23" s="79" t="s">
        <v>117</v>
      </c>
      <c r="F23" s="79" t="s">
        <v>1237</v>
      </c>
      <c r="G23" s="79" t="s">
        <v>119</v>
      </c>
      <c r="H23" s="79" t="s">
        <v>1238</v>
      </c>
      <c r="I23" s="79" t="s">
        <v>121</v>
      </c>
      <c r="J23" s="79" t="s">
        <v>1239</v>
      </c>
      <c r="K23" s="79" t="s">
        <v>123</v>
      </c>
      <c r="L23" s="79" t="s">
        <v>1239</v>
      </c>
      <c r="M23" s="21" t="s">
        <v>161</v>
      </c>
    </row>
    <row r="24" ht="21.0" customHeight="true">
      <c r="A24" s="79" t="s">
        <v>125</v>
      </c>
      <c r="B24" s="79" t="s">
        <v>1240</v>
      </c>
      <c r="C24" s="79" t="s">
        <v>127</v>
      </c>
      <c r="D24" s="79" t="s">
        <v>1240</v>
      </c>
      <c r="E24" s="79" t="s">
        <v>129</v>
      </c>
      <c r="F24" s="79" t="s">
        <v>1240</v>
      </c>
      <c r="G24" s="79" t="s">
        <v>131</v>
      </c>
      <c r="H24" s="79" t="s">
        <v>1241</v>
      </c>
      <c r="I24" s="79" t="s">
        <v>133</v>
      </c>
      <c r="J24" s="79" t="s">
        <v>1241</v>
      </c>
      <c r="K24" s="79" t="s">
        <v>135</v>
      </c>
      <c r="L24" s="79" t="s">
        <v>1242</v>
      </c>
      <c r="M24" s="21" t="s">
        <v>161</v>
      </c>
    </row>
    <row r="25" ht="21.0" customHeight="true">
      <c r="A25" s="79" t="s">
        <v>137</v>
      </c>
      <c r="B25" s="79" t="s">
        <v>1243</v>
      </c>
      <c r="C25" s="79" t="s">
        <v>139</v>
      </c>
      <c r="D25" s="79" t="s">
        <v>1243</v>
      </c>
      <c r="E25" s="79" t="s">
        <v>141</v>
      </c>
      <c r="F25" s="79" t="s">
        <v>1244</v>
      </c>
      <c r="G25" s="79" t="s">
        <v>143</v>
      </c>
      <c r="H25" s="79" t="s">
        <v>1245</v>
      </c>
      <c r="I25" s="79" t="s">
        <v>145</v>
      </c>
      <c r="J25" s="79" t="s">
        <v>1246</v>
      </c>
      <c r="K25" s="79" t="s">
        <v>147</v>
      </c>
      <c r="L25" s="79" t="s">
        <v>1246</v>
      </c>
      <c r="M25" s="21" t="s">
        <v>161</v>
      </c>
    </row>
    <row r="26" ht="21.0" customHeight="true">
      <c r="A26" s="79" t="s">
        <v>149</v>
      </c>
      <c r="B26" s="79" t="s">
        <v>1247</v>
      </c>
      <c r="C26" s="79" t="s">
        <v>151</v>
      </c>
      <c r="D26" s="79" t="s">
        <v>1248</v>
      </c>
      <c r="E26" s="79" t="s">
        <v>153</v>
      </c>
      <c r="F26" s="79" t="s">
        <v>1248</v>
      </c>
      <c r="G26" s="79" t="s">
        <v>155</v>
      </c>
      <c r="H26" s="79" t="s">
        <v>1249</v>
      </c>
      <c r="I26" s="79" t="s">
        <v>157</v>
      </c>
      <c r="J26" s="79" t="s">
        <v>1249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1223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1224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1225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1221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1226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1224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1221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1226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1227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1250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1251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1252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1253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1254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390</v>
      </c>
      <c r="E17" s="79" t="s">
        <v>390</v>
      </c>
      <c r="F17" s="79" t="s">
        <v>523</v>
      </c>
      <c r="G17" s="79" t="s">
        <v>730</v>
      </c>
      <c r="H17" s="79" t="s">
        <v>1260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1255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1261</v>
      </c>
      <c r="E22" s="79" t="s">
        <v>87</v>
      </c>
      <c r="F22" s="79" t="s">
        <v>1261</v>
      </c>
      <c r="G22" s="79" t="s">
        <v>90</v>
      </c>
      <c r="H22" s="79" t="s">
        <v>1261</v>
      </c>
      <c r="I22" s="79" t="s">
        <v>109</v>
      </c>
      <c r="J22" s="79" t="s">
        <v>1261</v>
      </c>
      <c r="K22" s="79" t="s">
        <v>111</v>
      </c>
      <c r="L22" s="79" t="s">
        <v>1261</v>
      </c>
      <c r="M22" s="21" t="s">
        <v>161</v>
      </c>
    </row>
    <row r="23" ht="21.0" customHeight="true">
      <c r="A23" s="79" t="s">
        <v>113</v>
      </c>
      <c r="B23" s="79" t="s">
        <v>1262</v>
      </c>
      <c r="C23" s="79" t="s">
        <v>115</v>
      </c>
      <c r="D23" s="79" t="s">
        <v>1262</v>
      </c>
      <c r="E23" s="79" t="s">
        <v>117</v>
      </c>
      <c r="F23" s="79" t="s">
        <v>1262</v>
      </c>
      <c r="G23" s="79" t="s">
        <v>119</v>
      </c>
      <c r="H23" s="79" t="s">
        <v>1262</v>
      </c>
      <c r="I23" s="79" t="s">
        <v>121</v>
      </c>
      <c r="J23" s="79" t="s">
        <v>1262</v>
      </c>
      <c r="K23" s="79" t="s">
        <v>123</v>
      </c>
      <c r="L23" s="79" t="s">
        <v>1263</v>
      </c>
      <c r="M23" s="21" t="s">
        <v>161</v>
      </c>
    </row>
    <row r="24" ht="21.0" customHeight="true">
      <c r="A24" s="79" t="s">
        <v>125</v>
      </c>
      <c r="B24" s="79" t="s">
        <v>1263</v>
      </c>
      <c r="C24" s="79" t="s">
        <v>127</v>
      </c>
      <c r="D24" s="79" t="s">
        <v>1263</v>
      </c>
      <c r="E24" s="79" t="s">
        <v>129</v>
      </c>
      <c r="F24" s="79" t="s">
        <v>1263</v>
      </c>
      <c r="G24" s="79" t="s">
        <v>131</v>
      </c>
      <c r="H24" s="79" t="s">
        <v>1263</v>
      </c>
      <c r="I24" s="79" t="s">
        <v>133</v>
      </c>
      <c r="J24" s="79" t="s">
        <v>1264</v>
      </c>
      <c r="K24" s="79" t="s">
        <v>135</v>
      </c>
      <c r="L24" s="79" t="s">
        <v>1264</v>
      </c>
      <c r="M24" s="21" t="s">
        <v>161</v>
      </c>
    </row>
    <row r="25" ht="21.0" customHeight="true">
      <c r="A25" s="79" t="s">
        <v>137</v>
      </c>
      <c r="B25" s="79" t="s">
        <v>1264</v>
      </c>
      <c r="C25" s="79" t="s">
        <v>139</v>
      </c>
      <c r="D25" s="79" t="s">
        <v>1264</v>
      </c>
      <c r="E25" s="79" t="s">
        <v>141</v>
      </c>
      <c r="F25" s="79" t="s">
        <v>1264</v>
      </c>
      <c r="G25" s="79" t="s">
        <v>143</v>
      </c>
      <c r="H25" s="79" t="s">
        <v>1265</v>
      </c>
      <c r="I25" s="79" t="s">
        <v>145</v>
      </c>
      <c r="J25" s="79" t="s">
        <v>1265</v>
      </c>
      <c r="K25" s="79" t="s">
        <v>147</v>
      </c>
      <c r="L25" s="79" t="s">
        <v>1265</v>
      </c>
      <c r="M25" s="21" t="s">
        <v>161</v>
      </c>
    </row>
    <row r="26" ht="21.0" customHeight="true">
      <c r="A26" s="79" t="s">
        <v>149</v>
      </c>
      <c r="B26" s="79" t="s">
        <v>1265</v>
      </c>
      <c r="C26" s="79" t="s">
        <v>151</v>
      </c>
      <c r="D26" s="79" t="s">
        <v>1265</v>
      </c>
      <c r="E26" s="79" t="s">
        <v>153</v>
      </c>
      <c r="F26" s="79" t="s">
        <v>1266</v>
      </c>
      <c r="G26" s="79" t="s">
        <v>155</v>
      </c>
      <c r="H26" s="79" t="s">
        <v>1266</v>
      </c>
      <c r="I26" s="79" t="s">
        <v>157</v>
      </c>
      <c r="J26" s="79" t="s">
        <v>1266</v>
      </c>
      <c r="K26" s="79" t="s">
        <v>159</v>
      </c>
      <c r="L26" s="79" t="s">
        <v>1266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708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1256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1257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1258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1256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1257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1258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1259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1267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1269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1270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1271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1272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1273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1274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1281</v>
      </c>
      <c r="G17" s="79" t="s">
        <v>903</v>
      </c>
      <c r="H17" s="79" t="s">
        <v>1282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1275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1283</v>
      </c>
      <c r="E22" s="79" t="s">
        <v>87</v>
      </c>
      <c r="F22" s="79" t="s">
        <v>1284</v>
      </c>
      <c r="G22" s="79" t="s">
        <v>90</v>
      </c>
      <c r="H22" s="79" t="s">
        <v>1285</v>
      </c>
      <c r="I22" s="79" t="s">
        <v>109</v>
      </c>
      <c r="J22" s="79" t="s">
        <v>1286</v>
      </c>
      <c r="K22" s="79" t="s">
        <v>111</v>
      </c>
      <c r="L22" s="79" t="s">
        <v>1287</v>
      </c>
      <c r="M22" s="21" t="s">
        <v>161</v>
      </c>
    </row>
    <row r="23" ht="21.0" customHeight="true">
      <c r="A23" s="79" t="s">
        <v>113</v>
      </c>
      <c r="B23" s="79" t="s">
        <v>1288</v>
      </c>
      <c r="C23" s="79" t="s">
        <v>115</v>
      </c>
      <c r="D23" s="79" t="s">
        <v>1289</v>
      </c>
      <c r="E23" s="79" t="s">
        <v>117</v>
      </c>
      <c r="F23" s="79" t="s">
        <v>1290</v>
      </c>
      <c r="G23" s="79" t="s">
        <v>119</v>
      </c>
      <c r="H23" s="79" t="s">
        <v>1291</v>
      </c>
      <c r="I23" s="79" t="s">
        <v>121</v>
      </c>
      <c r="J23" s="79" t="s">
        <v>1292</v>
      </c>
      <c r="K23" s="79" t="s">
        <v>123</v>
      </c>
      <c r="L23" s="79" t="s">
        <v>1293</v>
      </c>
      <c r="M23" s="21" t="s">
        <v>161</v>
      </c>
    </row>
    <row r="24" ht="21.0" customHeight="true">
      <c r="A24" s="79" t="s">
        <v>125</v>
      </c>
      <c r="B24" s="79" t="s">
        <v>1293</v>
      </c>
      <c r="C24" s="79" t="s">
        <v>127</v>
      </c>
      <c r="D24" s="79" t="s">
        <v>1294</v>
      </c>
      <c r="E24" s="79" t="s">
        <v>129</v>
      </c>
      <c r="F24" s="79" t="s">
        <v>1295</v>
      </c>
      <c r="G24" s="79" t="s">
        <v>131</v>
      </c>
      <c r="H24" s="79" t="s">
        <v>1296</v>
      </c>
      <c r="I24" s="79" t="s">
        <v>133</v>
      </c>
      <c r="J24" s="79" t="s">
        <v>1297</v>
      </c>
      <c r="K24" s="79" t="s">
        <v>135</v>
      </c>
      <c r="L24" s="79" t="s">
        <v>1298</v>
      </c>
      <c r="M24" s="21" t="s">
        <v>161</v>
      </c>
    </row>
    <row r="25" ht="21.0" customHeight="true">
      <c r="A25" s="79" t="s">
        <v>137</v>
      </c>
      <c r="B25" s="79" t="s">
        <v>1299</v>
      </c>
      <c r="C25" s="79" t="s">
        <v>139</v>
      </c>
      <c r="D25" s="79" t="s">
        <v>1300</v>
      </c>
      <c r="E25" s="79" t="s">
        <v>141</v>
      </c>
      <c r="F25" s="79" t="s">
        <v>1301</v>
      </c>
      <c r="G25" s="79" t="s">
        <v>143</v>
      </c>
      <c r="H25" s="79" t="s">
        <v>183</v>
      </c>
      <c r="I25" s="79" t="s">
        <v>145</v>
      </c>
      <c r="J25" s="79" t="s">
        <v>183</v>
      </c>
      <c r="K25" s="79" t="s">
        <v>147</v>
      </c>
      <c r="L25" s="79" t="s">
        <v>183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183</v>
      </c>
      <c r="E26" s="79" t="s">
        <v>153</v>
      </c>
      <c r="F26" s="79" t="s">
        <v>183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1276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1277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1278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1274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1279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1277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1278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1274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1279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1280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1302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1303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1304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1305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1252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1306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729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1307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903</v>
      </c>
      <c r="H17" s="79" t="s">
        <v>903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1308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1314</v>
      </c>
      <c r="E22" s="79" t="s">
        <v>87</v>
      </c>
      <c r="F22" s="79" t="s">
        <v>1315</v>
      </c>
      <c r="G22" s="79" t="s">
        <v>90</v>
      </c>
      <c r="H22" s="79" t="s">
        <v>1316</v>
      </c>
      <c r="I22" s="79" t="s">
        <v>109</v>
      </c>
      <c r="J22" s="79" t="s">
        <v>1317</v>
      </c>
      <c r="K22" s="79" t="s">
        <v>111</v>
      </c>
      <c r="L22" s="79" t="s">
        <v>1318</v>
      </c>
      <c r="M22" s="21" t="s">
        <v>161</v>
      </c>
    </row>
    <row r="23" ht="21.0" customHeight="true">
      <c r="A23" s="79" t="s">
        <v>113</v>
      </c>
      <c r="B23" s="79" t="s">
        <v>1319</v>
      </c>
      <c r="C23" s="79" t="s">
        <v>115</v>
      </c>
      <c r="D23" s="79" t="s">
        <v>1320</v>
      </c>
      <c r="E23" s="79" t="s">
        <v>117</v>
      </c>
      <c r="F23" s="79" t="s">
        <v>1321</v>
      </c>
      <c r="G23" s="79" t="s">
        <v>119</v>
      </c>
      <c r="H23" s="79" t="s">
        <v>1322</v>
      </c>
      <c r="I23" s="79" t="s">
        <v>121</v>
      </c>
      <c r="J23" s="79" t="s">
        <v>1323</v>
      </c>
      <c r="K23" s="79" t="s">
        <v>123</v>
      </c>
      <c r="L23" s="79" t="s">
        <v>1324</v>
      </c>
      <c r="M23" s="21" t="s">
        <v>161</v>
      </c>
    </row>
    <row r="24" ht="21.0" customHeight="true">
      <c r="A24" s="79" t="s">
        <v>125</v>
      </c>
      <c r="B24" s="79" t="s">
        <v>1325</v>
      </c>
      <c r="C24" s="79" t="s">
        <v>127</v>
      </c>
      <c r="D24" s="79" t="s">
        <v>1326</v>
      </c>
      <c r="E24" s="79" t="s">
        <v>129</v>
      </c>
      <c r="F24" s="79" t="s">
        <v>1327</v>
      </c>
      <c r="G24" s="79" t="s">
        <v>131</v>
      </c>
      <c r="H24" s="79" t="s">
        <v>1328</v>
      </c>
      <c r="I24" s="79" t="s">
        <v>133</v>
      </c>
      <c r="J24" s="79" t="s">
        <v>1329</v>
      </c>
      <c r="K24" s="79" t="s">
        <v>135</v>
      </c>
      <c r="L24" s="79" t="s">
        <v>1330</v>
      </c>
      <c r="M24" s="21" t="s">
        <v>161</v>
      </c>
    </row>
    <row r="25" ht="21.0" customHeight="true">
      <c r="A25" s="79" t="s">
        <v>137</v>
      </c>
      <c r="B25" s="79" t="s">
        <v>1331</v>
      </c>
      <c r="C25" s="79" t="s">
        <v>139</v>
      </c>
      <c r="D25" s="79" t="s">
        <v>1332</v>
      </c>
      <c r="E25" s="79" t="s">
        <v>141</v>
      </c>
      <c r="F25" s="79" t="s">
        <v>1333</v>
      </c>
      <c r="G25" s="79" t="s">
        <v>143</v>
      </c>
      <c r="H25" s="79" t="s">
        <v>1334</v>
      </c>
      <c r="I25" s="79" t="s">
        <v>145</v>
      </c>
      <c r="J25" s="79" t="s">
        <v>1335</v>
      </c>
      <c r="K25" s="79" t="s">
        <v>147</v>
      </c>
      <c r="L25" s="79" t="s">
        <v>1336</v>
      </c>
      <c r="M25" s="21" t="s">
        <v>161</v>
      </c>
    </row>
    <row r="26" ht="21.0" customHeight="true">
      <c r="A26" s="79" t="s">
        <v>149</v>
      </c>
      <c r="B26" s="79" t="s">
        <v>1337</v>
      </c>
      <c r="C26" s="79" t="s">
        <v>151</v>
      </c>
      <c r="D26" s="79" t="s">
        <v>1338</v>
      </c>
      <c r="E26" s="79" t="s">
        <v>153</v>
      </c>
      <c r="F26" s="79" t="s">
        <v>1339</v>
      </c>
      <c r="G26" s="79" t="s">
        <v>155</v>
      </c>
      <c r="H26" s="79" t="s">
        <v>1340</v>
      </c>
      <c r="I26" s="79" t="s">
        <v>157</v>
      </c>
      <c r="J26" s="79" t="s">
        <v>1341</v>
      </c>
      <c r="K26" s="79" t="s">
        <v>159</v>
      </c>
      <c r="L26" s="79" t="s">
        <v>1342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1310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1311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1307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1312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1310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1311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1307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1312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1313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1343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891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1344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1346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1347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1348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1352</v>
      </c>
      <c r="H17" s="79" t="s">
        <v>165</v>
      </c>
      <c r="I17" s="79" t="s">
        <v>327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1349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1355</v>
      </c>
      <c r="M21" s="21" t="s">
        <v>161</v>
      </c>
    </row>
    <row r="22" ht="21.0" customHeight="true">
      <c r="A22" s="79" t="s">
        <v>81</v>
      </c>
      <c r="B22" s="79" t="s">
        <v>1355</v>
      </c>
      <c r="C22" s="79" t="s">
        <v>84</v>
      </c>
      <c r="D22" s="79" t="s">
        <v>1356</v>
      </c>
      <c r="E22" s="79" t="s">
        <v>87</v>
      </c>
      <c r="F22" s="79" t="s">
        <v>1357</v>
      </c>
      <c r="G22" s="79" t="s">
        <v>90</v>
      </c>
      <c r="H22" s="79" t="s">
        <v>1357</v>
      </c>
      <c r="I22" s="79" t="s">
        <v>109</v>
      </c>
      <c r="J22" s="79" t="s">
        <v>1358</v>
      </c>
      <c r="K22" s="79" t="s">
        <v>111</v>
      </c>
      <c r="L22" s="79" t="s">
        <v>1359</v>
      </c>
      <c r="M22" s="21" t="s">
        <v>161</v>
      </c>
    </row>
    <row r="23" ht="21.0" customHeight="true">
      <c r="A23" s="79" t="s">
        <v>113</v>
      </c>
      <c r="B23" s="79" t="s">
        <v>1359</v>
      </c>
      <c r="C23" s="79" t="s">
        <v>115</v>
      </c>
      <c r="D23" s="79" t="s">
        <v>1359</v>
      </c>
      <c r="E23" s="79" t="s">
        <v>117</v>
      </c>
      <c r="F23" s="79" t="s">
        <v>1360</v>
      </c>
      <c r="G23" s="79" t="s">
        <v>119</v>
      </c>
      <c r="H23" s="79" t="s">
        <v>1361</v>
      </c>
      <c r="I23" s="79" t="s">
        <v>121</v>
      </c>
      <c r="J23" s="79" t="s">
        <v>1361</v>
      </c>
      <c r="K23" s="79" t="s">
        <v>123</v>
      </c>
      <c r="L23" s="79" t="s">
        <v>1362</v>
      </c>
      <c r="M23" s="21" t="s">
        <v>161</v>
      </c>
    </row>
    <row r="24" ht="21.0" customHeight="true">
      <c r="A24" s="79" t="s">
        <v>125</v>
      </c>
      <c r="B24" s="79" t="s">
        <v>1362</v>
      </c>
      <c r="C24" s="79" t="s">
        <v>127</v>
      </c>
      <c r="D24" s="79" t="s">
        <v>1362</v>
      </c>
      <c r="E24" s="79" t="s">
        <v>129</v>
      </c>
      <c r="F24" s="79" t="s">
        <v>1363</v>
      </c>
      <c r="G24" s="79" t="s">
        <v>131</v>
      </c>
      <c r="H24" s="79" t="s">
        <v>1363</v>
      </c>
      <c r="I24" s="79" t="s">
        <v>133</v>
      </c>
      <c r="J24" s="79" t="s">
        <v>1363</v>
      </c>
      <c r="K24" s="79" t="s">
        <v>135</v>
      </c>
      <c r="L24" s="79" t="s">
        <v>1364</v>
      </c>
      <c r="M24" s="21" t="s">
        <v>161</v>
      </c>
    </row>
    <row r="25" ht="21.0" customHeight="true">
      <c r="A25" s="79" t="s">
        <v>137</v>
      </c>
      <c r="B25" s="79" t="s">
        <v>1364</v>
      </c>
      <c r="C25" s="79" t="s">
        <v>139</v>
      </c>
      <c r="D25" s="79" t="s">
        <v>1365</v>
      </c>
      <c r="E25" s="79" t="s">
        <v>141</v>
      </c>
      <c r="F25" s="79" t="s">
        <v>1366</v>
      </c>
      <c r="G25" s="79" t="s">
        <v>143</v>
      </c>
      <c r="H25" s="79" t="s">
        <v>1366</v>
      </c>
      <c r="I25" s="79" t="s">
        <v>145</v>
      </c>
      <c r="J25" s="79" t="s">
        <v>1366</v>
      </c>
      <c r="K25" s="79" t="s">
        <v>147</v>
      </c>
      <c r="L25" s="79" t="s">
        <v>1367</v>
      </c>
      <c r="M25" s="21" t="s">
        <v>161</v>
      </c>
    </row>
    <row r="26" ht="21.0" customHeight="true">
      <c r="A26" s="79" t="s">
        <v>149</v>
      </c>
      <c r="B26" s="79" t="s">
        <v>1368</v>
      </c>
      <c r="C26" s="79" t="s">
        <v>151</v>
      </c>
      <c r="D26" s="79" t="s">
        <v>1368</v>
      </c>
      <c r="E26" s="79" t="s">
        <v>153</v>
      </c>
      <c r="F26" s="79" t="s">
        <v>1369</v>
      </c>
      <c r="G26" s="79" t="s">
        <v>155</v>
      </c>
      <c r="H26" s="79" t="s">
        <v>1369</v>
      </c>
      <c r="I26" s="79" t="s">
        <v>157</v>
      </c>
      <c r="J26" s="79" t="s">
        <v>1369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1350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1351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1352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1348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1351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1352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1348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1354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1370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1371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1373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1374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366</v>
      </c>
      <c r="F17" s="79" t="s">
        <v>183</v>
      </c>
      <c r="G17" s="79" t="s">
        <v>1380</v>
      </c>
      <c r="H17" s="79" t="s">
        <v>1381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1375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1382</v>
      </c>
      <c r="C22" s="79" t="s">
        <v>84</v>
      </c>
      <c r="D22" s="79" t="s">
        <v>1383</v>
      </c>
      <c r="E22" s="79" t="s">
        <v>87</v>
      </c>
      <c r="F22" s="79" t="s">
        <v>1384</v>
      </c>
      <c r="G22" s="79" t="s">
        <v>90</v>
      </c>
      <c r="H22" s="79" t="s">
        <v>1385</v>
      </c>
      <c r="I22" s="79" t="s">
        <v>109</v>
      </c>
      <c r="J22" s="79" t="s">
        <v>1386</v>
      </c>
      <c r="K22" s="79" t="s">
        <v>111</v>
      </c>
      <c r="L22" s="79" t="s">
        <v>1387</v>
      </c>
      <c r="M22" s="21" t="s">
        <v>161</v>
      </c>
    </row>
    <row r="23" ht="21.0" customHeight="true">
      <c r="A23" s="79" t="s">
        <v>113</v>
      </c>
      <c r="B23" s="79" t="s">
        <v>1388</v>
      </c>
      <c r="C23" s="79" t="s">
        <v>115</v>
      </c>
      <c r="D23" s="79" t="s">
        <v>1389</v>
      </c>
      <c r="E23" s="79" t="s">
        <v>117</v>
      </c>
      <c r="F23" s="79" t="s">
        <v>1390</v>
      </c>
      <c r="G23" s="79" t="s">
        <v>119</v>
      </c>
      <c r="H23" s="79" t="s">
        <v>1391</v>
      </c>
      <c r="I23" s="79" t="s">
        <v>121</v>
      </c>
      <c r="J23" s="79" t="s">
        <v>1392</v>
      </c>
      <c r="K23" s="79" t="s">
        <v>123</v>
      </c>
      <c r="L23" s="79" t="s">
        <v>1393</v>
      </c>
      <c r="M23" s="21" t="s">
        <v>161</v>
      </c>
    </row>
    <row r="24" ht="21.0" customHeight="true">
      <c r="A24" s="79" t="s">
        <v>125</v>
      </c>
      <c r="B24" s="79" t="s">
        <v>1394</v>
      </c>
      <c r="C24" s="79" t="s">
        <v>127</v>
      </c>
      <c r="D24" s="79" t="s">
        <v>1395</v>
      </c>
      <c r="E24" s="79" t="s">
        <v>129</v>
      </c>
      <c r="F24" s="79" t="s">
        <v>1396</v>
      </c>
      <c r="G24" s="79" t="s">
        <v>131</v>
      </c>
      <c r="H24" s="79" t="s">
        <v>1397</v>
      </c>
      <c r="I24" s="79" t="s">
        <v>133</v>
      </c>
      <c r="J24" s="79" t="s">
        <v>1398</v>
      </c>
      <c r="K24" s="79" t="s">
        <v>135</v>
      </c>
      <c r="L24" s="79" t="s">
        <v>1399</v>
      </c>
      <c r="M24" s="21" t="s">
        <v>161</v>
      </c>
    </row>
    <row r="25" ht="21.0" customHeight="true">
      <c r="A25" s="79" t="s">
        <v>137</v>
      </c>
      <c r="B25" s="79" t="s">
        <v>1400</v>
      </c>
      <c r="C25" s="79" t="s">
        <v>139</v>
      </c>
      <c r="D25" s="79" t="s">
        <v>1401</v>
      </c>
      <c r="E25" s="79" t="s">
        <v>141</v>
      </c>
      <c r="F25" s="79" t="s">
        <v>1402</v>
      </c>
      <c r="G25" s="79" t="s">
        <v>143</v>
      </c>
      <c r="H25" s="79" t="s">
        <v>1403</v>
      </c>
      <c r="I25" s="79" t="s">
        <v>145</v>
      </c>
      <c r="J25" s="79" t="s">
        <v>1404</v>
      </c>
      <c r="K25" s="79" t="s">
        <v>147</v>
      </c>
      <c r="L25" s="79" t="s">
        <v>1405</v>
      </c>
      <c r="M25" s="21" t="s">
        <v>161</v>
      </c>
    </row>
    <row r="26" ht="21.0" customHeight="true">
      <c r="A26" s="79" t="s">
        <v>149</v>
      </c>
      <c r="B26" s="79" t="s">
        <v>1406</v>
      </c>
      <c r="C26" s="79" t="s">
        <v>151</v>
      </c>
      <c r="D26" s="79" t="s">
        <v>1407</v>
      </c>
      <c r="E26" s="79" t="s">
        <v>153</v>
      </c>
      <c r="F26" s="79" t="s">
        <v>1408</v>
      </c>
      <c r="G26" s="79" t="s">
        <v>155</v>
      </c>
      <c r="H26" s="79" t="s">
        <v>1409</v>
      </c>
      <c r="I26" s="79" t="s">
        <v>157</v>
      </c>
      <c r="J26" s="79" t="s">
        <v>1410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1376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1377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752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1378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1377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752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1378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1379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1411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1412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1415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1416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186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332</v>
      </c>
      <c r="F17" s="79" t="s">
        <v>1422</v>
      </c>
      <c r="G17" s="79" t="s">
        <v>1423</v>
      </c>
      <c r="H17" s="79" t="s">
        <v>1260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1417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1424</v>
      </c>
      <c r="I22" s="79" t="s">
        <v>109</v>
      </c>
      <c r="J22" s="79" t="s">
        <v>1425</v>
      </c>
      <c r="K22" s="79" t="s">
        <v>111</v>
      </c>
      <c r="L22" s="79" t="s">
        <v>1426</v>
      </c>
      <c r="M22" s="21" t="s">
        <v>161</v>
      </c>
    </row>
    <row r="23" ht="21.0" customHeight="true">
      <c r="A23" s="79" t="s">
        <v>113</v>
      </c>
      <c r="B23" s="79" t="s">
        <v>1427</v>
      </c>
      <c r="C23" s="79" t="s">
        <v>115</v>
      </c>
      <c r="D23" s="79" t="s">
        <v>1428</v>
      </c>
      <c r="E23" s="79" t="s">
        <v>117</v>
      </c>
      <c r="F23" s="79" t="s">
        <v>1429</v>
      </c>
      <c r="G23" s="79" t="s">
        <v>119</v>
      </c>
      <c r="H23" s="79" t="s">
        <v>1430</v>
      </c>
      <c r="I23" s="79" t="s">
        <v>121</v>
      </c>
      <c r="J23" s="79" t="s">
        <v>1431</v>
      </c>
      <c r="K23" s="79" t="s">
        <v>123</v>
      </c>
      <c r="L23" s="79" t="s">
        <v>1432</v>
      </c>
      <c r="M23" s="21" t="s">
        <v>161</v>
      </c>
    </row>
    <row r="24" ht="21.0" customHeight="true">
      <c r="A24" s="79" t="s">
        <v>125</v>
      </c>
      <c r="B24" s="79" t="s">
        <v>1433</v>
      </c>
      <c r="C24" s="79" t="s">
        <v>127</v>
      </c>
      <c r="D24" s="79" t="s">
        <v>1434</v>
      </c>
      <c r="E24" s="79" t="s">
        <v>129</v>
      </c>
      <c r="F24" s="79" t="s">
        <v>1435</v>
      </c>
      <c r="G24" s="79" t="s">
        <v>131</v>
      </c>
      <c r="H24" s="79" t="s">
        <v>1436</v>
      </c>
      <c r="I24" s="79" t="s">
        <v>133</v>
      </c>
      <c r="J24" s="79" t="s">
        <v>1437</v>
      </c>
      <c r="K24" s="79" t="s">
        <v>135</v>
      </c>
      <c r="L24" s="79" t="s">
        <v>1438</v>
      </c>
      <c r="M24" s="21" t="s">
        <v>161</v>
      </c>
    </row>
    <row r="25" ht="21.0" customHeight="true">
      <c r="A25" s="79" t="s">
        <v>137</v>
      </c>
      <c r="B25" s="79" t="s">
        <v>1439</v>
      </c>
      <c r="C25" s="79" t="s">
        <v>139</v>
      </c>
      <c r="D25" s="79" t="s">
        <v>1440</v>
      </c>
      <c r="E25" s="79" t="s">
        <v>141</v>
      </c>
      <c r="F25" s="79" t="s">
        <v>1441</v>
      </c>
      <c r="G25" s="79" t="s">
        <v>143</v>
      </c>
      <c r="H25" s="79" t="s">
        <v>1442</v>
      </c>
      <c r="I25" s="79" t="s">
        <v>145</v>
      </c>
      <c r="J25" s="79" t="s">
        <v>1443</v>
      </c>
      <c r="K25" s="79" t="s">
        <v>147</v>
      </c>
      <c r="L25" s="79" t="s">
        <v>1444</v>
      </c>
      <c r="M25" s="21" t="s">
        <v>161</v>
      </c>
    </row>
    <row r="26" ht="21.0" customHeight="true">
      <c r="A26" s="79" t="s">
        <v>149</v>
      </c>
      <c r="B26" s="79" t="s">
        <v>1445</v>
      </c>
      <c r="C26" s="79" t="s">
        <v>151</v>
      </c>
      <c r="D26" s="79" t="s">
        <v>1446</v>
      </c>
      <c r="E26" s="79" t="s">
        <v>153</v>
      </c>
      <c r="F26" s="79" t="s">
        <v>1447</v>
      </c>
      <c r="G26" s="79" t="s">
        <v>155</v>
      </c>
      <c r="H26" s="79" t="s">
        <v>1448</v>
      </c>
      <c r="I26" s="79" t="s">
        <v>157</v>
      </c>
      <c r="J26" s="79" t="s">
        <v>1449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1418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1419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1420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186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1419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1420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186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1421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1450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1451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1452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1454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1455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896</v>
      </c>
      <c r="H17" s="79" t="s">
        <v>896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1456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1460</v>
      </c>
      <c r="G22" s="79" t="s">
        <v>90</v>
      </c>
      <c r="H22" s="79" t="s">
        <v>1461</v>
      </c>
      <c r="I22" s="79" t="s">
        <v>109</v>
      </c>
      <c r="J22" s="79" t="s">
        <v>1462</v>
      </c>
      <c r="K22" s="79" t="s">
        <v>111</v>
      </c>
      <c r="L22" s="79" t="s">
        <v>1463</v>
      </c>
      <c r="M22" s="21" t="s">
        <v>161</v>
      </c>
    </row>
    <row r="23" ht="21.0" customHeight="true">
      <c r="A23" s="79" t="s">
        <v>113</v>
      </c>
      <c r="B23" s="79" t="s">
        <v>1464</v>
      </c>
      <c r="C23" s="79" t="s">
        <v>115</v>
      </c>
      <c r="D23" s="79" t="s">
        <v>1465</v>
      </c>
      <c r="E23" s="79" t="s">
        <v>117</v>
      </c>
      <c r="F23" s="79" t="s">
        <v>1466</v>
      </c>
      <c r="G23" s="79" t="s">
        <v>119</v>
      </c>
      <c r="H23" s="79" t="s">
        <v>1467</v>
      </c>
      <c r="I23" s="79" t="s">
        <v>121</v>
      </c>
      <c r="J23" s="79" t="s">
        <v>1468</v>
      </c>
      <c r="K23" s="79" t="s">
        <v>123</v>
      </c>
      <c r="L23" s="79" t="s">
        <v>1469</v>
      </c>
      <c r="M23" s="21" t="s">
        <v>161</v>
      </c>
    </row>
    <row r="24" ht="21.0" customHeight="true">
      <c r="A24" s="79" t="s">
        <v>125</v>
      </c>
      <c r="B24" s="79" t="s">
        <v>1470</v>
      </c>
      <c r="C24" s="79" t="s">
        <v>127</v>
      </c>
      <c r="D24" s="79" t="s">
        <v>1471</v>
      </c>
      <c r="E24" s="79" t="s">
        <v>129</v>
      </c>
      <c r="F24" s="79" t="s">
        <v>1472</v>
      </c>
      <c r="G24" s="79" t="s">
        <v>131</v>
      </c>
      <c r="H24" s="79" t="s">
        <v>1473</v>
      </c>
      <c r="I24" s="79" t="s">
        <v>133</v>
      </c>
      <c r="J24" s="79" t="s">
        <v>1474</v>
      </c>
      <c r="K24" s="79" t="s">
        <v>135</v>
      </c>
      <c r="L24" s="79" t="s">
        <v>1475</v>
      </c>
      <c r="M24" s="21" t="s">
        <v>161</v>
      </c>
    </row>
    <row r="25" ht="21.0" customHeight="true">
      <c r="A25" s="79" t="s">
        <v>137</v>
      </c>
      <c r="B25" s="79" t="s">
        <v>1475</v>
      </c>
      <c r="C25" s="79" t="s">
        <v>139</v>
      </c>
      <c r="D25" s="79" t="s">
        <v>1475</v>
      </c>
      <c r="E25" s="79" t="s">
        <v>141</v>
      </c>
      <c r="F25" s="79" t="s">
        <v>1475</v>
      </c>
      <c r="G25" s="79" t="s">
        <v>143</v>
      </c>
      <c r="H25" s="79" t="s">
        <v>1475</v>
      </c>
      <c r="I25" s="79" t="s">
        <v>145</v>
      </c>
      <c r="J25" s="79" t="s">
        <v>1475</v>
      </c>
      <c r="K25" s="79" t="s">
        <v>147</v>
      </c>
      <c r="L25" s="79" t="s">
        <v>1475</v>
      </c>
      <c r="M25" s="21" t="s">
        <v>161</v>
      </c>
    </row>
    <row r="26" ht="21.0" customHeight="true">
      <c r="A26" s="79" t="s">
        <v>149</v>
      </c>
      <c r="B26" s="79" t="s">
        <v>1475</v>
      </c>
      <c r="C26" s="79" t="s">
        <v>151</v>
      </c>
      <c r="D26" s="79" t="s">
        <v>1475</v>
      </c>
      <c r="E26" s="79" t="s">
        <v>153</v>
      </c>
      <c r="F26" s="79" t="s">
        <v>1475</v>
      </c>
      <c r="G26" s="79" t="s">
        <v>155</v>
      </c>
      <c r="H26" s="79" t="s">
        <v>1475</v>
      </c>
      <c r="I26" s="79" t="s">
        <v>157</v>
      </c>
      <c r="J26" s="79" t="s">
        <v>1476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361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1457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1458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1457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1458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1459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1477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1478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1479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1480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1481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1482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1483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1488</v>
      </c>
      <c r="G17" s="79" t="s">
        <v>745</v>
      </c>
      <c r="H17" s="79" t="s">
        <v>332</v>
      </c>
      <c r="I17" s="79" t="s">
        <v>1489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1484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1490</v>
      </c>
      <c r="M21" s="21" t="s">
        <v>161</v>
      </c>
    </row>
    <row r="22" ht="21.0" customHeight="true">
      <c r="A22" s="79" t="s">
        <v>81</v>
      </c>
      <c r="B22" s="79" t="s">
        <v>1490</v>
      </c>
      <c r="C22" s="79" t="s">
        <v>84</v>
      </c>
      <c r="D22" s="79" t="s">
        <v>1490</v>
      </c>
      <c r="E22" s="79" t="s">
        <v>87</v>
      </c>
      <c r="F22" s="79" t="s">
        <v>1491</v>
      </c>
      <c r="G22" s="79" t="s">
        <v>90</v>
      </c>
      <c r="H22" s="79" t="s">
        <v>1491</v>
      </c>
      <c r="I22" s="79" t="s">
        <v>109</v>
      </c>
      <c r="J22" s="79" t="s">
        <v>1491</v>
      </c>
      <c r="K22" s="79" t="s">
        <v>111</v>
      </c>
      <c r="L22" s="79" t="s">
        <v>1492</v>
      </c>
      <c r="M22" s="21" t="s">
        <v>161</v>
      </c>
    </row>
    <row r="23" ht="21.0" customHeight="true">
      <c r="A23" s="79" t="s">
        <v>113</v>
      </c>
      <c r="B23" s="79" t="s">
        <v>1492</v>
      </c>
      <c r="C23" s="79" t="s">
        <v>115</v>
      </c>
      <c r="D23" s="79" t="s">
        <v>1492</v>
      </c>
      <c r="E23" s="79" t="s">
        <v>117</v>
      </c>
      <c r="F23" s="79" t="s">
        <v>1493</v>
      </c>
      <c r="G23" s="79" t="s">
        <v>119</v>
      </c>
      <c r="H23" s="79" t="s">
        <v>1493</v>
      </c>
      <c r="I23" s="79" t="s">
        <v>121</v>
      </c>
      <c r="J23" s="79" t="s">
        <v>1493</v>
      </c>
      <c r="K23" s="79" t="s">
        <v>123</v>
      </c>
      <c r="L23" s="79" t="s">
        <v>1494</v>
      </c>
      <c r="M23" s="21" t="s">
        <v>161</v>
      </c>
    </row>
    <row r="24" ht="21.0" customHeight="true">
      <c r="A24" s="79" t="s">
        <v>125</v>
      </c>
      <c r="B24" s="79" t="s">
        <v>1494</v>
      </c>
      <c r="C24" s="79" t="s">
        <v>127</v>
      </c>
      <c r="D24" s="79" t="s">
        <v>1494</v>
      </c>
      <c r="E24" s="79" t="s">
        <v>129</v>
      </c>
      <c r="F24" s="79" t="s">
        <v>1495</v>
      </c>
      <c r="G24" s="79" t="s">
        <v>131</v>
      </c>
      <c r="H24" s="79" t="s">
        <v>1495</v>
      </c>
      <c r="I24" s="79" t="s">
        <v>133</v>
      </c>
      <c r="J24" s="79" t="s">
        <v>1495</v>
      </c>
      <c r="K24" s="79" t="s">
        <v>135</v>
      </c>
      <c r="L24" s="79" t="s">
        <v>1496</v>
      </c>
      <c r="M24" s="21" t="s">
        <v>161</v>
      </c>
    </row>
    <row r="25" ht="21.0" customHeight="true">
      <c r="A25" s="79" t="s">
        <v>137</v>
      </c>
      <c r="B25" s="79" t="s">
        <v>1496</v>
      </c>
      <c r="C25" s="79" t="s">
        <v>139</v>
      </c>
      <c r="D25" s="79" t="s">
        <v>1496</v>
      </c>
      <c r="E25" s="79" t="s">
        <v>141</v>
      </c>
      <c r="F25" s="79" t="s">
        <v>1497</v>
      </c>
      <c r="G25" s="79" t="s">
        <v>143</v>
      </c>
      <c r="H25" s="79" t="s">
        <v>1497</v>
      </c>
      <c r="I25" s="79" t="s">
        <v>145</v>
      </c>
      <c r="J25" s="79" t="s">
        <v>1497</v>
      </c>
      <c r="K25" s="79" t="s">
        <v>147</v>
      </c>
      <c r="L25" s="79" t="s">
        <v>1498</v>
      </c>
      <c r="M25" s="21" t="s">
        <v>161</v>
      </c>
    </row>
    <row r="26" ht="21.0" customHeight="true">
      <c r="A26" s="79" t="s">
        <v>149</v>
      </c>
      <c r="B26" s="79" t="s">
        <v>1498</v>
      </c>
      <c r="C26" s="79" t="s">
        <v>151</v>
      </c>
      <c r="D26" s="79" t="s">
        <v>1498</v>
      </c>
      <c r="E26" s="79" t="s">
        <v>153</v>
      </c>
      <c r="F26" s="79" t="s">
        <v>1499</v>
      </c>
      <c r="G26" s="79" t="s">
        <v>155</v>
      </c>
      <c r="H26" s="79" t="s">
        <v>1499</v>
      </c>
      <c r="I26" s="79" t="s">
        <v>157</v>
      </c>
      <c r="J26" s="79" t="s">
        <v>1499</v>
      </c>
      <c r="K26" s="79" t="s">
        <v>159</v>
      </c>
      <c r="L26" s="79" t="s">
        <v>1500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1258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1485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706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1486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1485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706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1483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1486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1487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1501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1502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1502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1503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1504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1505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1506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1507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1135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792</v>
      </c>
      <c r="H17" s="79" t="s">
        <v>1509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1508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183</v>
      </c>
      <c r="K22" s="79" t="s">
        <v>111</v>
      </c>
      <c r="L22" s="79" t="s">
        <v>1513</v>
      </c>
      <c r="M22" s="21" t="s">
        <v>161</v>
      </c>
    </row>
    <row r="23" ht="21.0" customHeight="true">
      <c r="A23" s="79" t="s">
        <v>113</v>
      </c>
      <c r="B23" s="79" t="s">
        <v>1514</v>
      </c>
      <c r="C23" s="79" t="s">
        <v>115</v>
      </c>
      <c r="D23" s="79" t="s">
        <v>1514</v>
      </c>
      <c r="E23" s="79" t="s">
        <v>117</v>
      </c>
      <c r="F23" s="79" t="s">
        <v>1514</v>
      </c>
      <c r="G23" s="79" t="s">
        <v>119</v>
      </c>
      <c r="H23" s="79" t="s">
        <v>1514</v>
      </c>
      <c r="I23" s="79" t="s">
        <v>121</v>
      </c>
      <c r="J23" s="79" t="s">
        <v>1514</v>
      </c>
      <c r="K23" s="79" t="s">
        <v>123</v>
      </c>
      <c r="L23" s="79" t="s">
        <v>1514</v>
      </c>
      <c r="M23" s="21" t="s">
        <v>161</v>
      </c>
    </row>
    <row r="24" ht="21.0" customHeight="true">
      <c r="A24" s="79" t="s">
        <v>125</v>
      </c>
      <c r="B24" s="79" t="s">
        <v>1514</v>
      </c>
      <c r="C24" s="79" t="s">
        <v>127</v>
      </c>
      <c r="D24" s="79" t="s">
        <v>1514</v>
      </c>
      <c r="E24" s="79" t="s">
        <v>129</v>
      </c>
      <c r="F24" s="79" t="s">
        <v>1514</v>
      </c>
      <c r="G24" s="79" t="s">
        <v>131</v>
      </c>
      <c r="H24" s="79" t="s">
        <v>1514</v>
      </c>
      <c r="I24" s="79" t="s">
        <v>133</v>
      </c>
      <c r="J24" s="79" t="s">
        <v>1514</v>
      </c>
      <c r="K24" s="79" t="s">
        <v>135</v>
      </c>
      <c r="L24" s="79" t="s">
        <v>1514</v>
      </c>
      <c r="M24" s="21" t="s">
        <v>161</v>
      </c>
    </row>
    <row r="25" ht="21.0" customHeight="true">
      <c r="A25" s="79" t="s">
        <v>137</v>
      </c>
      <c r="B25" s="79" t="s">
        <v>1514</v>
      </c>
      <c r="C25" s="79" t="s">
        <v>139</v>
      </c>
      <c r="D25" s="79" t="s">
        <v>1514</v>
      </c>
      <c r="E25" s="79" t="s">
        <v>141</v>
      </c>
      <c r="F25" s="79" t="s">
        <v>1514</v>
      </c>
      <c r="G25" s="79" t="s">
        <v>143</v>
      </c>
      <c r="H25" s="79" t="s">
        <v>1514</v>
      </c>
      <c r="I25" s="79" t="s">
        <v>145</v>
      </c>
      <c r="J25" s="79" t="s">
        <v>1514</v>
      </c>
      <c r="K25" s="79" t="s">
        <v>147</v>
      </c>
      <c r="L25" s="79" t="s">
        <v>1514</v>
      </c>
      <c r="M25" s="21" t="s">
        <v>161</v>
      </c>
    </row>
    <row r="26" ht="21.0" customHeight="true">
      <c r="A26" s="79" t="s">
        <v>149</v>
      </c>
      <c r="B26" s="79" t="s">
        <v>1514</v>
      </c>
      <c r="C26" s="79" t="s">
        <v>151</v>
      </c>
      <c r="D26" s="79" t="s">
        <v>1514</v>
      </c>
      <c r="E26" s="79" t="s">
        <v>153</v>
      </c>
      <c r="F26" s="79" t="s">
        <v>1514</v>
      </c>
      <c r="G26" s="79" t="s">
        <v>155</v>
      </c>
      <c r="H26" s="79" t="s">
        <v>1514</v>
      </c>
      <c r="I26" s="79" t="s">
        <v>157</v>
      </c>
      <c r="J26" s="79" t="s">
        <v>1514</v>
      </c>
      <c r="K26" s="79" t="s">
        <v>159</v>
      </c>
      <c r="L26" s="79" t="s">
        <v>1515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1510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602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1135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1510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602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1135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1516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1518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1519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1520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1521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688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1528</v>
      </c>
      <c r="G17" s="79" t="s">
        <v>390</v>
      </c>
      <c r="H17" s="79" t="s">
        <v>872</v>
      </c>
      <c r="I17" s="79" t="s">
        <v>1529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1522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1530</v>
      </c>
      <c r="G22" s="79" t="s">
        <v>90</v>
      </c>
      <c r="H22" s="79" t="s">
        <v>1531</v>
      </c>
      <c r="I22" s="79" t="s">
        <v>109</v>
      </c>
      <c r="J22" s="79" t="s">
        <v>1532</v>
      </c>
      <c r="K22" s="79" t="s">
        <v>111</v>
      </c>
      <c r="L22" s="79" t="s">
        <v>1533</v>
      </c>
      <c r="M22" s="21" t="s">
        <v>161</v>
      </c>
    </row>
    <row r="23" ht="21.0" customHeight="true">
      <c r="A23" s="79" t="s">
        <v>113</v>
      </c>
      <c r="B23" s="79" t="s">
        <v>1534</v>
      </c>
      <c r="C23" s="79" t="s">
        <v>115</v>
      </c>
      <c r="D23" s="79" t="s">
        <v>1535</v>
      </c>
      <c r="E23" s="79" t="s">
        <v>117</v>
      </c>
      <c r="F23" s="79" t="s">
        <v>1536</v>
      </c>
      <c r="G23" s="79" t="s">
        <v>119</v>
      </c>
      <c r="H23" s="79" t="s">
        <v>1537</v>
      </c>
      <c r="I23" s="79" t="s">
        <v>121</v>
      </c>
      <c r="J23" s="79" t="s">
        <v>1538</v>
      </c>
      <c r="K23" s="79" t="s">
        <v>123</v>
      </c>
      <c r="L23" s="79" t="s">
        <v>1539</v>
      </c>
      <c r="M23" s="21" t="s">
        <v>161</v>
      </c>
    </row>
    <row r="24" ht="21.0" customHeight="true">
      <c r="A24" s="79" t="s">
        <v>125</v>
      </c>
      <c r="B24" s="79" t="s">
        <v>1540</v>
      </c>
      <c r="C24" s="79" t="s">
        <v>127</v>
      </c>
      <c r="D24" s="79" t="s">
        <v>1541</v>
      </c>
      <c r="E24" s="79" t="s">
        <v>129</v>
      </c>
      <c r="F24" s="79" t="s">
        <v>1542</v>
      </c>
      <c r="G24" s="79" t="s">
        <v>131</v>
      </c>
      <c r="H24" s="79" t="s">
        <v>1543</v>
      </c>
      <c r="I24" s="79" t="s">
        <v>133</v>
      </c>
      <c r="J24" s="79" t="s">
        <v>1544</v>
      </c>
      <c r="K24" s="79" t="s">
        <v>135</v>
      </c>
      <c r="L24" s="79" t="s">
        <v>1545</v>
      </c>
      <c r="M24" s="21" t="s">
        <v>161</v>
      </c>
    </row>
    <row r="25" ht="21.0" customHeight="true">
      <c r="A25" s="79" t="s">
        <v>137</v>
      </c>
      <c r="B25" s="79" t="s">
        <v>1546</v>
      </c>
      <c r="C25" s="79" t="s">
        <v>139</v>
      </c>
      <c r="D25" s="79" t="s">
        <v>1547</v>
      </c>
      <c r="E25" s="79" t="s">
        <v>141</v>
      </c>
      <c r="F25" s="79" t="s">
        <v>1548</v>
      </c>
      <c r="G25" s="79" t="s">
        <v>143</v>
      </c>
      <c r="H25" s="79" t="s">
        <v>1549</v>
      </c>
      <c r="I25" s="79" t="s">
        <v>145</v>
      </c>
      <c r="J25" s="79" t="s">
        <v>183</v>
      </c>
      <c r="K25" s="79" t="s">
        <v>147</v>
      </c>
      <c r="L25" s="79" t="s">
        <v>183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183</v>
      </c>
      <c r="E26" s="79" t="s">
        <v>153</v>
      </c>
      <c r="F26" s="79" t="s">
        <v>183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1523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1524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1525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688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1526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1524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688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1526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1550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1551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1553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1555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729</v>
      </c>
      <c r="G17" s="79" t="s">
        <v>1561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1556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1562</v>
      </c>
      <c r="C22" s="79" t="s">
        <v>84</v>
      </c>
      <c r="D22" s="79" t="s">
        <v>1563</v>
      </c>
      <c r="E22" s="79" t="s">
        <v>87</v>
      </c>
      <c r="F22" s="79" t="s">
        <v>1563</v>
      </c>
      <c r="G22" s="79" t="s">
        <v>90</v>
      </c>
      <c r="H22" s="79" t="s">
        <v>1563</v>
      </c>
      <c r="I22" s="79" t="s">
        <v>109</v>
      </c>
      <c r="J22" s="79" t="s">
        <v>1563</v>
      </c>
      <c r="K22" s="79" t="s">
        <v>111</v>
      </c>
      <c r="L22" s="79" t="s">
        <v>1563</v>
      </c>
      <c r="M22" s="21" t="s">
        <v>161</v>
      </c>
    </row>
    <row r="23" ht="21.0" customHeight="true">
      <c r="A23" s="79" t="s">
        <v>113</v>
      </c>
      <c r="B23" s="79" t="s">
        <v>1563</v>
      </c>
      <c r="C23" s="79" t="s">
        <v>115</v>
      </c>
      <c r="D23" s="79" t="s">
        <v>1563</v>
      </c>
      <c r="E23" s="79" t="s">
        <v>117</v>
      </c>
      <c r="F23" s="79" t="s">
        <v>1563</v>
      </c>
      <c r="G23" s="79" t="s">
        <v>119</v>
      </c>
      <c r="H23" s="79" t="s">
        <v>1563</v>
      </c>
      <c r="I23" s="79" t="s">
        <v>121</v>
      </c>
      <c r="J23" s="79" t="s">
        <v>1563</v>
      </c>
      <c r="K23" s="79" t="s">
        <v>123</v>
      </c>
      <c r="L23" s="79" t="s">
        <v>1563</v>
      </c>
      <c r="M23" s="21" t="s">
        <v>161</v>
      </c>
    </row>
    <row r="24" ht="21.0" customHeight="true">
      <c r="A24" s="79" t="s">
        <v>125</v>
      </c>
      <c r="B24" s="79" t="s">
        <v>1563</v>
      </c>
      <c r="C24" s="79" t="s">
        <v>127</v>
      </c>
      <c r="D24" s="79" t="s">
        <v>1563</v>
      </c>
      <c r="E24" s="79" t="s">
        <v>129</v>
      </c>
      <c r="F24" s="79" t="s">
        <v>1563</v>
      </c>
      <c r="G24" s="79" t="s">
        <v>131</v>
      </c>
      <c r="H24" s="79" t="s">
        <v>1563</v>
      </c>
      <c r="I24" s="79" t="s">
        <v>133</v>
      </c>
      <c r="J24" s="79" t="s">
        <v>1563</v>
      </c>
      <c r="K24" s="79" t="s">
        <v>135</v>
      </c>
      <c r="L24" s="79" t="s">
        <v>1563</v>
      </c>
      <c r="M24" s="21" t="s">
        <v>161</v>
      </c>
    </row>
    <row r="25" ht="21.0" customHeight="true">
      <c r="A25" s="79" t="s">
        <v>137</v>
      </c>
      <c r="B25" s="79" t="s">
        <v>1563</v>
      </c>
      <c r="C25" s="79" t="s">
        <v>139</v>
      </c>
      <c r="D25" s="79" t="s">
        <v>1563</v>
      </c>
      <c r="E25" s="79" t="s">
        <v>141</v>
      </c>
      <c r="F25" s="79" t="s">
        <v>1563</v>
      </c>
      <c r="G25" s="79" t="s">
        <v>143</v>
      </c>
      <c r="H25" s="79" t="s">
        <v>1563</v>
      </c>
      <c r="I25" s="79" t="s">
        <v>145</v>
      </c>
      <c r="J25" s="79" t="s">
        <v>1563</v>
      </c>
      <c r="K25" s="79" t="s">
        <v>147</v>
      </c>
      <c r="L25" s="79" t="s">
        <v>1563</v>
      </c>
      <c r="M25" s="21" t="s">
        <v>161</v>
      </c>
    </row>
    <row r="26" ht="21.0" customHeight="true">
      <c r="A26" s="79" t="s">
        <v>149</v>
      </c>
      <c r="B26" s="79" t="s">
        <v>1563</v>
      </c>
      <c r="C26" s="79" t="s">
        <v>151</v>
      </c>
      <c r="D26" s="79" t="s">
        <v>1563</v>
      </c>
      <c r="E26" s="79" t="s">
        <v>153</v>
      </c>
      <c r="F26" s="79" t="s">
        <v>1563</v>
      </c>
      <c r="G26" s="79" t="s">
        <v>155</v>
      </c>
      <c r="H26" s="79" t="s">
        <v>1563</v>
      </c>
      <c r="I26" s="79" t="s">
        <v>157</v>
      </c>
      <c r="J26" s="79" t="s">
        <v>1563</v>
      </c>
      <c r="K26" s="79" t="s">
        <v>159</v>
      </c>
      <c r="L26" s="79" t="s">
        <v>1563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1557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1558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1558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1559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1564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1565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1566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1567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1568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1569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1570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1571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1572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389</v>
      </c>
      <c r="H17" s="79" t="s">
        <v>1584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1582</v>
      </c>
      <c r="G18" s="79" t="s">
        <v>1583</v>
      </c>
      <c r="H18" s="79" t="s">
        <v>1585</v>
      </c>
      <c r="I18" s="79" t="s">
        <v>1585</v>
      </c>
      <c r="J18" s="79" t="s">
        <v>1582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1573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1586</v>
      </c>
      <c r="C22" s="79" t="s">
        <v>84</v>
      </c>
      <c r="D22" s="79" t="s">
        <v>1586</v>
      </c>
      <c r="E22" s="79" t="s">
        <v>87</v>
      </c>
      <c r="F22" s="79" t="s">
        <v>1586</v>
      </c>
      <c r="G22" s="79" t="s">
        <v>90</v>
      </c>
      <c r="H22" s="79" t="s">
        <v>1587</v>
      </c>
      <c r="I22" s="79" t="s">
        <v>109</v>
      </c>
      <c r="J22" s="79" t="s">
        <v>1588</v>
      </c>
      <c r="K22" s="79" t="s">
        <v>111</v>
      </c>
      <c r="L22" s="79" t="s">
        <v>1589</v>
      </c>
      <c r="M22" s="21" t="s">
        <v>161</v>
      </c>
    </row>
    <row r="23" ht="21.0" customHeight="true">
      <c r="A23" s="79" t="s">
        <v>113</v>
      </c>
      <c r="B23" s="79" t="s">
        <v>1590</v>
      </c>
      <c r="C23" s="79" t="s">
        <v>115</v>
      </c>
      <c r="D23" s="79" t="s">
        <v>1591</v>
      </c>
      <c r="E23" s="79" t="s">
        <v>117</v>
      </c>
      <c r="F23" s="79" t="s">
        <v>1592</v>
      </c>
      <c r="G23" s="79" t="s">
        <v>119</v>
      </c>
      <c r="H23" s="79" t="s">
        <v>1593</v>
      </c>
      <c r="I23" s="79" t="s">
        <v>121</v>
      </c>
      <c r="J23" s="79" t="s">
        <v>1594</v>
      </c>
      <c r="K23" s="79" t="s">
        <v>123</v>
      </c>
      <c r="L23" s="79" t="s">
        <v>1595</v>
      </c>
      <c r="M23" s="21" t="s">
        <v>161</v>
      </c>
    </row>
    <row r="24" ht="21.0" customHeight="true">
      <c r="A24" s="79" t="s">
        <v>125</v>
      </c>
      <c r="B24" s="79" t="s">
        <v>1596</v>
      </c>
      <c r="C24" s="79" t="s">
        <v>127</v>
      </c>
      <c r="D24" s="79" t="s">
        <v>1597</v>
      </c>
      <c r="E24" s="79" t="s">
        <v>129</v>
      </c>
      <c r="F24" s="79" t="s">
        <v>1598</v>
      </c>
      <c r="G24" s="79" t="s">
        <v>131</v>
      </c>
      <c r="H24" s="79" t="s">
        <v>1599</v>
      </c>
      <c r="I24" s="79" t="s">
        <v>133</v>
      </c>
      <c r="J24" s="79" t="s">
        <v>1600</v>
      </c>
      <c r="K24" s="79" t="s">
        <v>135</v>
      </c>
      <c r="L24" s="79" t="s">
        <v>1601</v>
      </c>
      <c r="M24" s="21" t="s">
        <v>161</v>
      </c>
    </row>
    <row r="25" ht="21.0" customHeight="true">
      <c r="A25" s="79" t="s">
        <v>137</v>
      </c>
      <c r="B25" s="79" t="s">
        <v>1602</v>
      </c>
      <c r="C25" s="79" t="s">
        <v>139</v>
      </c>
      <c r="D25" s="79" t="s">
        <v>1603</v>
      </c>
      <c r="E25" s="79" t="s">
        <v>141</v>
      </c>
      <c r="F25" s="79" t="s">
        <v>1604</v>
      </c>
      <c r="G25" s="79" t="s">
        <v>143</v>
      </c>
      <c r="H25" s="79" t="s">
        <v>1605</v>
      </c>
      <c r="I25" s="79" t="s">
        <v>145</v>
      </c>
      <c r="J25" s="79" t="s">
        <v>1606</v>
      </c>
      <c r="K25" s="79" t="s">
        <v>147</v>
      </c>
      <c r="L25" s="79" t="s">
        <v>1607</v>
      </c>
      <c r="M25" s="21" t="s">
        <v>161</v>
      </c>
    </row>
    <row r="26" ht="21.0" customHeight="true">
      <c r="A26" s="79" t="s">
        <v>149</v>
      </c>
      <c r="B26" s="79" t="s">
        <v>1608</v>
      </c>
      <c r="C26" s="79" t="s">
        <v>151</v>
      </c>
      <c r="D26" s="79" t="s">
        <v>1609</v>
      </c>
      <c r="E26" s="79" t="s">
        <v>153</v>
      </c>
      <c r="F26" s="79" t="s">
        <v>1610</v>
      </c>
      <c r="G26" s="79" t="s">
        <v>155</v>
      </c>
      <c r="H26" s="79" t="s">
        <v>1611</v>
      </c>
      <c r="I26" s="79" t="s">
        <v>157</v>
      </c>
      <c r="J26" s="79" t="s">
        <v>1612</v>
      </c>
      <c r="K26" s="79" t="s">
        <v>159</v>
      </c>
      <c r="L26" s="79" t="s">
        <v>1613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1575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826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1576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1577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1578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1571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1580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1614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1616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1617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1618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1619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1620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1627</v>
      </c>
      <c r="E17" s="79" t="s">
        <v>183</v>
      </c>
      <c r="F17" s="79" t="s">
        <v>183</v>
      </c>
      <c r="G17" s="79" t="s">
        <v>1628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1621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1629</v>
      </c>
      <c r="M21" s="21" t="s">
        <v>161</v>
      </c>
    </row>
    <row r="22" ht="21.0" customHeight="true">
      <c r="A22" s="79" t="s">
        <v>81</v>
      </c>
      <c r="B22" s="79" t="s">
        <v>1630</v>
      </c>
      <c r="C22" s="79" t="s">
        <v>84</v>
      </c>
      <c r="D22" s="79" t="s">
        <v>1630</v>
      </c>
      <c r="E22" s="79" t="s">
        <v>87</v>
      </c>
      <c r="F22" s="79" t="s">
        <v>1630</v>
      </c>
      <c r="G22" s="79" t="s">
        <v>90</v>
      </c>
      <c r="H22" s="79" t="s">
        <v>1630</v>
      </c>
      <c r="I22" s="79" t="s">
        <v>109</v>
      </c>
      <c r="J22" s="79" t="s">
        <v>1630</v>
      </c>
      <c r="K22" s="79" t="s">
        <v>111</v>
      </c>
      <c r="L22" s="79" t="s">
        <v>1630</v>
      </c>
      <c r="M22" s="21" t="s">
        <v>161</v>
      </c>
    </row>
    <row r="23" ht="21.0" customHeight="true">
      <c r="A23" s="79" t="s">
        <v>113</v>
      </c>
      <c r="B23" s="79" t="s">
        <v>1630</v>
      </c>
      <c r="C23" s="79" t="s">
        <v>115</v>
      </c>
      <c r="D23" s="79" t="s">
        <v>1630</v>
      </c>
      <c r="E23" s="79" t="s">
        <v>117</v>
      </c>
      <c r="F23" s="79" t="s">
        <v>1630</v>
      </c>
      <c r="G23" s="79" t="s">
        <v>119</v>
      </c>
      <c r="H23" s="79" t="s">
        <v>1630</v>
      </c>
      <c r="I23" s="79" t="s">
        <v>121</v>
      </c>
      <c r="J23" s="79" t="s">
        <v>1630</v>
      </c>
      <c r="K23" s="79" t="s">
        <v>123</v>
      </c>
      <c r="L23" s="79" t="s">
        <v>1630</v>
      </c>
      <c r="M23" s="21" t="s">
        <v>161</v>
      </c>
    </row>
    <row r="24" ht="21.0" customHeight="true">
      <c r="A24" s="79" t="s">
        <v>125</v>
      </c>
      <c r="B24" s="79" t="s">
        <v>1630</v>
      </c>
      <c r="C24" s="79" t="s">
        <v>127</v>
      </c>
      <c r="D24" s="79" t="s">
        <v>1630</v>
      </c>
      <c r="E24" s="79" t="s">
        <v>129</v>
      </c>
      <c r="F24" s="79" t="s">
        <v>1630</v>
      </c>
      <c r="G24" s="79" t="s">
        <v>131</v>
      </c>
      <c r="H24" s="79" t="s">
        <v>1630</v>
      </c>
      <c r="I24" s="79" t="s">
        <v>133</v>
      </c>
      <c r="J24" s="79" t="s">
        <v>1630</v>
      </c>
      <c r="K24" s="79" t="s">
        <v>135</v>
      </c>
      <c r="L24" s="79" t="s">
        <v>1630</v>
      </c>
      <c r="M24" s="21" t="s">
        <v>161</v>
      </c>
    </row>
    <row r="25" ht="21.0" customHeight="true">
      <c r="A25" s="79" t="s">
        <v>137</v>
      </c>
      <c r="B25" s="79" t="s">
        <v>1630</v>
      </c>
      <c r="C25" s="79" t="s">
        <v>139</v>
      </c>
      <c r="D25" s="79" t="s">
        <v>1630</v>
      </c>
      <c r="E25" s="79" t="s">
        <v>141</v>
      </c>
      <c r="F25" s="79" t="s">
        <v>1630</v>
      </c>
      <c r="G25" s="79" t="s">
        <v>143</v>
      </c>
      <c r="H25" s="79" t="s">
        <v>1630</v>
      </c>
      <c r="I25" s="79" t="s">
        <v>145</v>
      </c>
      <c r="J25" s="79" t="s">
        <v>1630</v>
      </c>
      <c r="K25" s="79" t="s">
        <v>147</v>
      </c>
      <c r="L25" s="79" t="s">
        <v>1630</v>
      </c>
      <c r="M25" s="21" t="s">
        <v>161</v>
      </c>
    </row>
    <row r="26" ht="21.0" customHeight="true">
      <c r="A26" s="79" t="s">
        <v>149</v>
      </c>
      <c r="B26" s="79" t="s">
        <v>1630</v>
      </c>
      <c r="C26" s="79" t="s">
        <v>151</v>
      </c>
      <c r="D26" s="79" t="s">
        <v>1630</v>
      </c>
      <c r="E26" s="79" t="s">
        <v>153</v>
      </c>
      <c r="F26" s="79" t="s">
        <v>1630</v>
      </c>
      <c r="G26" s="79" t="s">
        <v>155</v>
      </c>
      <c r="H26" s="79" t="s">
        <v>1630</v>
      </c>
      <c r="I26" s="79" t="s">
        <v>157</v>
      </c>
      <c r="J26" s="79" t="s">
        <v>1630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1622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1623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1624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1620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1623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1624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1620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1626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1631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1632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1633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1634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1635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1528</v>
      </c>
      <c r="E17" s="79" t="s">
        <v>183</v>
      </c>
      <c r="F17" s="79" t="s">
        <v>183</v>
      </c>
      <c r="G17" s="79" t="s">
        <v>1642</v>
      </c>
      <c r="H17" s="79" t="s">
        <v>957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1637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1643</v>
      </c>
      <c r="M21" s="21" t="s">
        <v>161</v>
      </c>
    </row>
    <row r="22" ht="21.0" customHeight="true">
      <c r="A22" s="79" t="s">
        <v>81</v>
      </c>
      <c r="B22" s="79" t="s">
        <v>1644</v>
      </c>
      <c r="C22" s="79" t="s">
        <v>84</v>
      </c>
      <c r="D22" s="79" t="s">
        <v>1644</v>
      </c>
      <c r="E22" s="79" t="s">
        <v>87</v>
      </c>
      <c r="F22" s="79" t="s">
        <v>1645</v>
      </c>
      <c r="G22" s="79" t="s">
        <v>90</v>
      </c>
      <c r="H22" s="79" t="s">
        <v>1646</v>
      </c>
      <c r="I22" s="79" t="s">
        <v>109</v>
      </c>
      <c r="J22" s="79" t="s">
        <v>1647</v>
      </c>
      <c r="K22" s="79" t="s">
        <v>111</v>
      </c>
      <c r="L22" s="79" t="s">
        <v>1648</v>
      </c>
      <c r="M22" s="21" t="s">
        <v>161</v>
      </c>
    </row>
    <row r="23" ht="21.0" customHeight="true">
      <c r="A23" s="79" t="s">
        <v>113</v>
      </c>
      <c r="B23" s="79" t="s">
        <v>1649</v>
      </c>
      <c r="C23" s="79" t="s">
        <v>115</v>
      </c>
      <c r="D23" s="79" t="s">
        <v>1650</v>
      </c>
      <c r="E23" s="79" t="s">
        <v>117</v>
      </c>
      <c r="F23" s="79" t="s">
        <v>1651</v>
      </c>
      <c r="G23" s="79" t="s">
        <v>119</v>
      </c>
      <c r="H23" s="79" t="s">
        <v>1652</v>
      </c>
      <c r="I23" s="79" t="s">
        <v>121</v>
      </c>
      <c r="J23" s="79" t="s">
        <v>1653</v>
      </c>
      <c r="K23" s="79" t="s">
        <v>123</v>
      </c>
      <c r="L23" s="79" t="s">
        <v>1654</v>
      </c>
      <c r="M23" s="21" t="s">
        <v>161</v>
      </c>
    </row>
    <row r="24" ht="21.0" customHeight="true">
      <c r="A24" s="79" t="s">
        <v>125</v>
      </c>
      <c r="B24" s="79" t="s">
        <v>1655</v>
      </c>
      <c r="C24" s="79" t="s">
        <v>127</v>
      </c>
      <c r="D24" s="79" t="s">
        <v>1656</v>
      </c>
      <c r="E24" s="79" t="s">
        <v>129</v>
      </c>
      <c r="F24" s="79" t="s">
        <v>1657</v>
      </c>
      <c r="G24" s="79" t="s">
        <v>131</v>
      </c>
      <c r="H24" s="79" t="s">
        <v>1658</v>
      </c>
      <c r="I24" s="79" t="s">
        <v>133</v>
      </c>
      <c r="J24" s="79" t="s">
        <v>1659</v>
      </c>
      <c r="K24" s="79" t="s">
        <v>135</v>
      </c>
      <c r="L24" s="79" t="s">
        <v>1660</v>
      </c>
      <c r="M24" s="21" t="s">
        <v>161</v>
      </c>
    </row>
    <row r="25" ht="21.0" customHeight="true">
      <c r="A25" s="79" t="s">
        <v>137</v>
      </c>
      <c r="B25" s="79" t="s">
        <v>1660</v>
      </c>
      <c r="C25" s="79" t="s">
        <v>139</v>
      </c>
      <c r="D25" s="79" t="s">
        <v>1660</v>
      </c>
      <c r="E25" s="79" t="s">
        <v>141</v>
      </c>
      <c r="F25" s="79" t="s">
        <v>1660</v>
      </c>
      <c r="G25" s="79" t="s">
        <v>143</v>
      </c>
      <c r="H25" s="79" t="s">
        <v>1660</v>
      </c>
      <c r="I25" s="79" t="s">
        <v>145</v>
      </c>
      <c r="J25" s="79" t="s">
        <v>1660</v>
      </c>
      <c r="K25" s="79" t="s">
        <v>147</v>
      </c>
      <c r="L25" s="79" t="s">
        <v>1660</v>
      </c>
      <c r="M25" s="21" t="s">
        <v>161</v>
      </c>
    </row>
    <row r="26" ht="21.0" customHeight="true">
      <c r="A26" s="79" t="s">
        <v>149</v>
      </c>
      <c r="B26" s="79" t="s">
        <v>1660</v>
      </c>
      <c r="C26" s="79" t="s">
        <v>151</v>
      </c>
      <c r="D26" s="79" t="s">
        <v>1660</v>
      </c>
      <c r="E26" s="79" t="s">
        <v>153</v>
      </c>
      <c r="F26" s="79" t="s">
        <v>1660</v>
      </c>
      <c r="G26" s="79" t="s">
        <v>155</v>
      </c>
      <c r="H26" s="79" t="s">
        <v>1660</v>
      </c>
      <c r="I26" s="79" t="s">
        <v>157</v>
      </c>
      <c r="J26" s="79" t="s">
        <v>1661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1638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1639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1640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1638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1639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1640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1641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1662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891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1664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1666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1667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1668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1675</v>
      </c>
      <c r="E17" s="79" t="s">
        <v>183</v>
      </c>
      <c r="F17" s="79" t="s">
        <v>183</v>
      </c>
      <c r="G17" s="79" t="s">
        <v>1676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1669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1677</v>
      </c>
      <c r="M21" s="21" t="s">
        <v>161</v>
      </c>
    </row>
    <row r="22" ht="21.0" customHeight="true">
      <c r="A22" s="79" t="s">
        <v>81</v>
      </c>
      <c r="B22" s="79" t="s">
        <v>1678</v>
      </c>
      <c r="C22" s="79" t="s">
        <v>84</v>
      </c>
      <c r="D22" s="79" t="s">
        <v>1679</v>
      </c>
      <c r="E22" s="79" t="s">
        <v>87</v>
      </c>
      <c r="F22" s="79" t="s">
        <v>1680</v>
      </c>
      <c r="G22" s="79" t="s">
        <v>90</v>
      </c>
      <c r="H22" s="79" t="s">
        <v>1681</v>
      </c>
      <c r="I22" s="79" t="s">
        <v>109</v>
      </c>
      <c r="J22" s="79" t="s">
        <v>1682</v>
      </c>
      <c r="K22" s="79" t="s">
        <v>111</v>
      </c>
      <c r="L22" s="79" t="s">
        <v>1683</v>
      </c>
      <c r="M22" s="21" t="s">
        <v>161</v>
      </c>
    </row>
    <row r="23" ht="21.0" customHeight="true">
      <c r="A23" s="79" t="s">
        <v>113</v>
      </c>
      <c r="B23" s="79" t="s">
        <v>1684</v>
      </c>
      <c r="C23" s="79" t="s">
        <v>115</v>
      </c>
      <c r="D23" s="79" t="s">
        <v>1685</v>
      </c>
      <c r="E23" s="79" t="s">
        <v>117</v>
      </c>
      <c r="F23" s="79" t="s">
        <v>1686</v>
      </c>
      <c r="G23" s="79" t="s">
        <v>119</v>
      </c>
      <c r="H23" s="79" t="s">
        <v>1687</v>
      </c>
      <c r="I23" s="79" t="s">
        <v>121</v>
      </c>
      <c r="J23" s="79" t="s">
        <v>1688</v>
      </c>
      <c r="K23" s="79" t="s">
        <v>123</v>
      </c>
      <c r="L23" s="79" t="s">
        <v>1689</v>
      </c>
      <c r="M23" s="21" t="s">
        <v>161</v>
      </c>
    </row>
    <row r="24" ht="21.0" customHeight="true">
      <c r="A24" s="79" t="s">
        <v>125</v>
      </c>
      <c r="B24" s="79" t="s">
        <v>1690</v>
      </c>
      <c r="C24" s="79" t="s">
        <v>127</v>
      </c>
      <c r="D24" s="79" t="s">
        <v>1691</v>
      </c>
      <c r="E24" s="79" t="s">
        <v>129</v>
      </c>
      <c r="F24" s="79" t="s">
        <v>1692</v>
      </c>
      <c r="G24" s="79" t="s">
        <v>131</v>
      </c>
      <c r="H24" s="79" t="s">
        <v>1693</v>
      </c>
      <c r="I24" s="79" t="s">
        <v>133</v>
      </c>
      <c r="J24" s="79" t="s">
        <v>1694</v>
      </c>
      <c r="K24" s="79" t="s">
        <v>135</v>
      </c>
      <c r="L24" s="79" t="s">
        <v>1695</v>
      </c>
      <c r="M24" s="21" t="s">
        <v>161</v>
      </c>
    </row>
    <row r="25" ht="21.0" customHeight="true">
      <c r="A25" s="79" t="s">
        <v>137</v>
      </c>
      <c r="B25" s="79" t="s">
        <v>1696</v>
      </c>
      <c r="C25" s="79" t="s">
        <v>139</v>
      </c>
      <c r="D25" s="79" t="s">
        <v>1696</v>
      </c>
      <c r="E25" s="79" t="s">
        <v>141</v>
      </c>
      <c r="F25" s="79" t="s">
        <v>1696</v>
      </c>
      <c r="G25" s="79" t="s">
        <v>143</v>
      </c>
      <c r="H25" s="79" t="s">
        <v>1696</v>
      </c>
      <c r="I25" s="79" t="s">
        <v>145</v>
      </c>
      <c r="J25" s="79" t="s">
        <v>1696</v>
      </c>
      <c r="K25" s="79" t="s">
        <v>147</v>
      </c>
      <c r="L25" s="79" t="s">
        <v>1696</v>
      </c>
      <c r="M25" s="21" t="s">
        <v>161</v>
      </c>
    </row>
    <row r="26" ht="21.0" customHeight="true">
      <c r="A26" s="79" t="s">
        <v>149</v>
      </c>
      <c r="B26" s="79" t="s">
        <v>1696</v>
      </c>
      <c r="C26" s="79" t="s">
        <v>151</v>
      </c>
      <c r="D26" s="79" t="s">
        <v>1696</v>
      </c>
      <c r="E26" s="79" t="s">
        <v>153</v>
      </c>
      <c r="F26" s="79" t="s">
        <v>1696</v>
      </c>
      <c r="G26" s="79" t="s">
        <v>155</v>
      </c>
      <c r="H26" s="79" t="s">
        <v>1696</v>
      </c>
      <c r="I26" s="79" t="s">
        <v>157</v>
      </c>
      <c r="J26" s="79" t="s">
        <v>1697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1670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1671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1672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1668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1671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1672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1668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1674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1698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1699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819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1700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1700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1704</v>
      </c>
      <c r="G17" s="79" t="s">
        <v>602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1701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1705</v>
      </c>
      <c r="C22" s="79" t="s">
        <v>84</v>
      </c>
      <c r="D22" s="79" t="s">
        <v>1706</v>
      </c>
      <c r="E22" s="79" t="s">
        <v>87</v>
      </c>
      <c r="F22" s="79" t="s">
        <v>1707</v>
      </c>
      <c r="G22" s="79" t="s">
        <v>90</v>
      </c>
      <c r="H22" s="79" t="s">
        <v>1708</v>
      </c>
      <c r="I22" s="79" t="s">
        <v>109</v>
      </c>
      <c r="J22" s="79" t="s">
        <v>1709</v>
      </c>
      <c r="K22" s="79" t="s">
        <v>111</v>
      </c>
      <c r="L22" s="79" t="s">
        <v>1710</v>
      </c>
      <c r="M22" s="21" t="s">
        <v>161</v>
      </c>
    </row>
    <row r="23" ht="21.0" customHeight="true">
      <c r="A23" s="79" t="s">
        <v>113</v>
      </c>
      <c r="B23" s="79" t="s">
        <v>1711</v>
      </c>
      <c r="C23" s="79" t="s">
        <v>115</v>
      </c>
      <c r="D23" s="79" t="s">
        <v>1712</v>
      </c>
      <c r="E23" s="79" t="s">
        <v>117</v>
      </c>
      <c r="F23" s="79" t="s">
        <v>1713</v>
      </c>
      <c r="G23" s="79" t="s">
        <v>119</v>
      </c>
      <c r="H23" s="79" t="s">
        <v>1714</v>
      </c>
      <c r="I23" s="79" t="s">
        <v>121</v>
      </c>
      <c r="J23" s="79" t="s">
        <v>1715</v>
      </c>
      <c r="K23" s="79" t="s">
        <v>123</v>
      </c>
      <c r="L23" s="79" t="s">
        <v>1716</v>
      </c>
      <c r="M23" s="21" t="s">
        <v>161</v>
      </c>
    </row>
    <row r="24" ht="21.0" customHeight="true">
      <c r="A24" s="79" t="s">
        <v>125</v>
      </c>
      <c r="B24" s="79" t="s">
        <v>1717</v>
      </c>
      <c r="C24" s="79" t="s">
        <v>127</v>
      </c>
      <c r="D24" s="79" t="s">
        <v>1718</v>
      </c>
      <c r="E24" s="79" t="s">
        <v>129</v>
      </c>
      <c r="F24" s="79" t="s">
        <v>1719</v>
      </c>
      <c r="G24" s="79" t="s">
        <v>131</v>
      </c>
      <c r="H24" s="79" t="s">
        <v>1720</v>
      </c>
      <c r="I24" s="79" t="s">
        <v>133</v>
      </c>
      <c r="J24" s="79" t="s">
        <v>1721</v>
      </c>
      <c r="K24" s="79" t="s">
        <v>135</v>
      </c>
      <c r="L24" s="79" t="s">
        <v>1722</v>
      </c>
      <c r="M24" s="21" t="s">
        <v>161</v>
      </c>
    </row>
    <row r="25" ht="21.0" customHeight="true">
      <c r="A25" s="79" t="s">
        <v>137</v>
      </c>
      <c r="B25" s="79" t="s">
        <v>1723</v>
      </c>
      <c r="C25" s="79" t="s">
        <v>139</v>
      </c>
      <c r="D25" s="79" t="s">
        <v>1724</v>
      </c>
      <c r="E25" s="79" t="s">
        <v>141</v>
      </c>
      <c r="F25" s="79" t="s">
        <v>1725</v>
      </c>
      <c r="G25" s="79" t="s">
        <v>143</v>
      </c>
      <c r="H25" s="79" t="s">
        <v>1726</v>
      </c>
      <c r="I25" s="79" t="s">
        <v>145</v>
      </c>
      <c r="J25" s="79" t="s">
        <v>1727</v>
      </c>
      <c r="K25" s="79" t="s">
        <v>147</v>
      </c>
      <c r="L25" s="79" t="s">
        <v>1728</v>
      </c>
      <c r="M25" s="21" t="s">
        <v>161</v>
      </c>
    </row>
    <row r="26" ht="21.0" customHeight="true">
      <c r="A26" s="79" t="s">
        <v>149</v>
      </c>
      <c r="B26" s="79" t="s">
        <v>1729</v>
      </c>
      <c r="C26" s="79" t="s">
        <v>151</v>
      </c>
      <c r="D26" s="79" t="s">
        <v>1730</v>
      </c>
      <c r="E26" s="79" t="s">
        <v>153</v>
      </c>
      <c r="F26" s="79" t="s">
        <v>1731</v>
      </c>
      <c r="G26" s="79" t="s">
        <v>155</v>
      </c>
      <c r="H26" s="79" t="s">
        <v>1732</v>
      </c>
      <c r="I26" s="79" t="s">
        <v>157</v>
      </c>
      <c r="J26" s="79" t="s">
        <v>1733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795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1702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1700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795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1702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1700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795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1734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1736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1737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1738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607</v>
      </c>
      <c r="E17" s="79" t="s">
        <v>183</v>
      </c>
      <c r="F17" s="79" t="s">
        <v>183</v>
      </c>
      <c r="G17" s="79" t="s">
        <v>1735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1740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1746</v>
      </c>
      <c r="C22" s="79" t="s">
        <v>84</v>
      </c>
      <c r="D22" s="79" t="s">
        <v>1747</v>
      </c>
      <c r="E22" s="79" t="s">
        <v>87</v>
      </c>
      <c r="F22" s="79" t="s">
        <v>1748</v>
      </c>
      <c r="G22" s="79" t="s">
        <v>90</v>
      </c>
      <c r="H22" s="79" t="s">
        <v>1749</v>
      </c>
      <c r="I22" s="79" t="s">
        <v>109</v>
      </c>
      <c r="J22" s="79" t="s">
        <v>1750</v>
      </c>
      <c r="K22" s="79" t="s">
        <v>111</v>
      </c>
      <c r="L22" s="79" t="s">
        <v>1751</v>
      </c>
      <c r="M22" s="21" t="s">
        <v>161</v>
      </c>
    </row>
    <row r="23" ht="21.0" customHeight="true">
      <c r="A23" s="79" t="s">
        <v>113</v>
      </c>
      <c r="B23" s="79" t="s">
        <v>1752</v>
      </c>
      <c r="C23" s="79" t="s">
        <v>115</v>
      </c>
      <c r="D23" s="79" t="s">
        <v>1753</v>
      </c>
      <c r="E23" s="79" t="s">
        <v>117</v>
      </c>
      <c r="F23" s="79" t="s">
        <v>1754</v>
      </c>
      <c r="G23" s="79" t="s">
        <v>119</v>
      </c>
      <c r="H23" s="79" t="s">
        <v>1755</v>
      </c>
      <c r="I23" s="79" t="s">
        <v>121</v>
      </c>
      <c r="J23" s="79" t="s">
        <v>1756</v>
      </c>
      <c r="K23" s="79" t="s">
        <v>123</v>
      </c>
      <c r="L23" s="79" t="s">
        <v>1757</v>
      </c>
      <c r="M23" s="21" t="s">
        <v>161</v>
      </c>
    </row>
    <row r="24" ht="21.0" customHeight="true">
      <c r="A24" s="79" t="s">
        <v>125</v>
      </c>
      <c r="B24" s="79" t="s">
        <v>1758</v>
      </c>
      <c r="C24" s="79" t="s">
        <v>127</v>
      </c>
      <c r="D24" s="79" t="s">
        <v>1759</v>
      </c>
      <c r="E24" s="79" t="s">
        <v>129</v>
      </c>
      <c r="F24" s="79" t="s">
        <v>1760</v>
      </c>
      <c r="G24" s="79" t="s">
        <v>131</v>
      </c>
      <c r="H24" s="79" t="s">
        <v>1761</v>
      </c>
      <c r="I24" s="79" t="s">
        <v>133</v>
      </c>
      <c r="J24" s="79" t="s">
        <v>1762</v>
      </c>
      <c r="K24" s="79" t="s">
        <v>135</v>
      </c>
      <c r="L24" s="79" t="s">
        <v>1763</v>
      </c>
      <c r="M24" s="21" t="s">
        <v>161</v>
      </c>
    </row>
    <row r="25" ht="21.0" customHeight="true">
      <c r="A25" s="79" t="s">
        <v>137</v>
      </c>
      <c r="B25" s="79" t="s">
        <v>1764</v>
      </c>
      <c r="C25" s="79" t="s">
        <v>139</v>
      </c>
      <c r="D25" s="79" t="s">
        <v>1765</v>
      </c>
      <c r="E25" s="79" t="s">
        <v>141</v>
      </c>
      <c r="F25" s="79" t="s">
        <v>1766</v>
      </c>
      <c r="G25" s="79" t="s">
        <v>143</v>
      </c>
      <c r="H25" s="79" t="s">
        <v>1767</v>
      </c>
      <c r="I25" s="79" t="s">
        <v>145</v>
      </c>
      <c r="J25" s="79" t="s">
        <v>1768</v>
      </c>
      <c r="K25" s="79" t="s">
        <v>147</v>
      </c>
      <c r="L25" s="79" t="s">
        <v>1769</v>
      </c>
      <c r="M25" s="21" t="s">
        <v>161</v>
      </c>
    </row>
    <row r="26" ht="21.0" customHeight="true">
      <c r="A26" s="79" t="s">
        <v>149</v>
      </c>
      <c r="B26" s="79" t="s">
        <v>1770</v>
      </c>
      <c r="C26" s="79" t="s">
        <v>151</v>
      </c>
      <c r="D26" s="79" t="s">
        <v>1771</v>
      </c>
      <c r="E26" s="79" t="s">
        <v>153</v>
      </c>
      <c r="F26" s="79" t="s">
        <v>1772</v>
      </c>
      <c r="G26" s="79" t="s">
        <v>155</v>
      </c>
      <c r="H26" s="79" t="s">
        <v>1773</v>
      </c>
      <c r="I26" s="79" t="s">
        <v>157</v>
      </c>
      <c r="J26" s="79" t="s">
        <v>1774</v>
      </c>
      <c r="K26" s="79" t="s">
        <v>159</v>
      </c>
      <c r="L26" s="79" t="s">
        <v>1775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1741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1742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1743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1744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1742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1743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1744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1776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1778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1779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1780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822</v>
      </c>
      <c r="E17" s="79" t="s">
        <v>183</v>
      </c>
      <c r="F17" s="79" t="s">
        <v>183</v>
      </c>
      <c r="G17" s="79" t="s">
        <v>1788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1782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1789</v>
      </c>
      <c r="M21" s="21" t="s">
        <v>161</v>
      </c>
    </row>
    <row r="22" ht="21.0" customHeight="true">
      <c r="A22" s="79" t="s">
        <v>81</v>
      </c>
      <c r="B22" s="79" t="s">
        <v>1790</v>
      </c>
      <c r="C22" s="79" t="s">
        <v>84</v>
      </c>
      <c r="D22" s="79" t="s">
        <v>1791</v>
      </c>
      <c r="E22" s="79" t="s">
        <v>87</v>
      </c>
      <c r="F22" s="79" t="s">
        <v>1792</v>
      </c>
      <c r="G22" s="79" t="s">
        <v>90</v>
      </c>
      <c r="H22" s="79" t="s">
        <v>1793</v>
      </c>
      <c r="I22" s="79" t="s">
        <v>109</v>
      </c>
      <c r="J22" s="79" t="s">
        <v>1794</v>
      </c>
      <c r="K22" s="79" t="s">
        <v>111</v>
      </c>
      <c r="L22" s="79" t="s">
        <v>1795</v>
      </c>
      <c r="M22" s="21" t="s">
        <v>161</v>
      </c>
    </row>
    <row r="23" ht="21.0" customHeight="true">
      <c r="A23" s="79" t="s">
        <v>113</v>
      </c>
      <c r="B23" s="79" t="s">
        <v>1796</v>
      </c>
      <c r="C23" s="79" t="s">
        <v>115</v>
      </c>
      <c r="D23" s="79" t="s">
        <v>1797</v>
      </c>
      <c r="E23" s="79" t="s">
        <v>117</v>
      </c>
      <c r="F23" s="79" t="s">
        <v>1798</v>
      </c>
      <c r="G23" s="79" t="s">
        <v>119</v>
      </c>
      <c r="H23" s="79" t="s">
        <v>1799</v>
      </c>
      <c r="I23" s="79" t="s">
        <v>121</v>
      </c>
      <c r="J23" s="79" t="s">
        <v>1800</v>
      </c>
      <c r="K23" s="79" t="s">
        <v>123</v>
      </c>
      <c r="L23" s="79" t="s">
        <v>1801</v>
      </c>
      <c r="M23" s="21" t="s">
        <v>161</v>
      </c>
    </row>
    <row r="24" ht="21.0" customHeight="true">
      <c r="A24" s="79" t="s">
        <v>125</v>
      </c>
      <c r="B24" s="79" t="s">
        <v>1802</v>
      </c>
      <c r="C24" s="79" t="s">
        <v>127</v>
      </c>
      <c r="D24" s="79" t="s">
        <v>1803</v>
      </c>
      <c r="E24" s="79" t="s">
        <v>129</v>
      </c>
      <c r="F24" s="79" t="s">
        <v>1804</v>
      </c>
      <c r="G24" s="79" t="s">
        <v>131</v>
      </c>
      <c r="H24" s="79" t="s">
        <v>1805</v>
      </c>
      <c r="I24" s="79" t="s">
        <v>133</v>
      </c>
      <c r="J24" s="79" t="s">
        <v>1806</v>
      </c>
      <c r="K24" s="79" t="s">
        <v>135</v>
      </c>
      <c r="L24" s="79" t="s">
        <v>1807</v>
      </c>
      <c r="M24" s="21" t="s">
        <v>161</v>
      </c>
    </row>
    <row r="25" ht="21.0" customHeight="true">
      <c r="A25" s="79" t="s">
        <v>137</v>
      </c>
      <c r="B25" s="79" t="s">
        <v>1808</v>
      </c>
      <c r="C25" s="79" t="s">
        <v>139</v>
      </c>
      <c r="D25" s="79" t="s">
        <v>1809</v>
      </c>
      <c r="E25" s="79" t="s">
        <v>141</v>
      </c>
      <c r="F25" s="79" t="s">
        <v>1810</v>
      </c>
      <c r="G25" s="79" t="s">
        <v>143</v>
      </c>
      <c r="H25" s="79" t="s">
        <v>1811</v>
      </c>
      <c r="I25" s="79" t="s">
        <v>145</v>
      </c>
      <c r="J25" s="79" t="s">
        <v>1812</v>
      </c>
      <c r="K25" s="79" t="s">
        <v>147</v>
      </c>
      <c r="L25" s="79" t="s">
        <v>1813</v>
      </c>
      <c r="M25" s="21" t="s">
        <v>161</v>
      </c>
    </row>
    <row r="26" ht="21.0" customHeight="true">
      <c r="A26" s="79" t="s">
        <v>149</v>
      </c>
      <c r="B26" s="79" t="s">
        <v>1814</v>
      </c>
      <c r="C26" s="79" t="s">
        <v>151</v>
      </c>
      <c r="D26" s="79" t="s">
        <v>1815</v>
      </c>
      <c r="E26" s="79" t="s">
        <v>153</v>
      </c>
      <c r="F26" s="79" t="s">
        <v>1816</v>
      </c>
      <c r="G26" s="79" t="s">
        <v>155</v>
      </c>
      <c r="H26" s="79" t="s">
        <v>1817</v>
      </c>
      <c r="I26" s="79" t="s">
        <v>157</v>
      </c>
      <c r="J26" s="79" t="s">
        <v>1818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1783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1784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1786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1784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1786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1787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1819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1820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1821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1822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1823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1829</v>
      </c>
      <c r="E17" s="79" t="s">
        <v>183</v>
      </c>
      <c r="F17" s="79" t="s">
        <v>1830</v>
      </c>
      <c r="G17" s="79" t="s">
        <v>1830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1824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1831</v>
      </c>
      <c r="C22" s="79" t="s">
        <v>84</v>
      </c>
      <c r="D22" s="79" t="s">
        <v>1832</v>
      </c>
      <c r="E22" s="79" t="s">
        <v>87</v>
      </c>
      <c r="F22" s="79" t="s">
        <v>1833</v>
      </c>
      <c r="G22" s="79" t="s">
        <v>90</v>
      </c>
      <c r="H22" s="79" t="s">
        <v>1834</v>
      </c>
      <c r="I22" s="79" t="s">
        <v>109</v>
      </c>
      <c r="J22" s="79" t="s">
        <v>1835</v>
      </c>
      <c r="K22" s="79" t="s">
        <v>111</v>
      </c>
      <c r="L22" s="79" t="s">
        <v>1836</v>
      </c>
      <c r="M22" s="21" t="s">
        <v>161</v>
      </c>
    </row>
    <row r="23" ht="21.0" customHeight="true">
      <c r="A23" s="79" t="s">
        <v>113</v>
      </c>
      <c r="B23" s="79" t="s">
        <v>1837</v>
      </c>
      <c r="C23" s="79" t="s">
        <v>115</v>
      </c>
      <c r="D23" s="79" t="s">
        <v>1838</v>
      </c>
      <c r="E23" s="79" t="s">
        <v>117</v>
      </c>
      <c r="F23" s="79" t="s">
        <v>1839</v>
      </c>
      <c r="G23" s="79" t="s">
        <v>119</v>
      </c>
      <c r="H23" s="79" t="s">
        <v>1840</v>
      </c>
      <c r="I23" s="79" t="s">
        <v>121</v>
      </c>
      <c r="J23" s="79" t="s">
        <v>1841</v>
      </c>
      <c r="K23" s="79" t="s">
        <v>123</v>
      </c>
      <c r="L23" s="79" t="s">
        <v>1842</v>
      </c>
      <c r="M23" s="21" t="s">
        <v>161</v>
      </c>
    </row>
    <row r="24" ht="21.0" customHeight="true">
      <c r="A24" s="79" t="s">
        <v>125</v>
      </c>
      <c r="B24" s="79" t="s">
        <v>1843</v>
      </c>
      <c r="C24" s="79" t="s">
        <v>127</v>
      </c>
      <c r="D24" s="79" t="s">
        <v>1844</v>
      </c>
      <c r="E24" s="79" t="s">
        <v>129</v>
      </c>
      <c r="F24" s="79" t="s">
        <v>1845</v>
      </c>
      <c r="G24" s="79" t="s">
        <v>131</v>
      </c>
      <c r="H24" s="79" t="s">
        <v>1846</v>
      </c>
      <c r="I24" s="79" t="s">
        <v>133</v>
      </c>
      <c r="J24" s="79" t="s">
        <v>1847</v>
      </c>
      <c r="K24" s="79" t="s">
        <v>135</v>
      </c>
      <c r="L24" s="79" t="s">
        <v>1848</v>
      </c>
      <c r="M24" s="21" t="s">
        <v>161</v>
      </c>
    </row>
    <row r="25" ht="21.0" customHeight="true">
      <c r="A25" s="79" t="s">
        <v>137</v>
      </c>
      <c r="B25" s="79" t="s">
        <v>1849</v>
      </c>
      <c r="C25" s="79" t="s">
        <v>139</v>
      </c>
      <c r="D25" s="79" t="s">
        <v>1850</v>
      </c>
      <c r="E25" s="79" t="s">
        <v>141</v>
      </c>
      <c r="F25" s="79" t="s">
        <v>1851</v>
      </c>
      <c r="G25" s="79" t="s">
        <v>143</v>
      </c>
      <c r="H25" s="79" t="s">
        <v>1852</v>
      </c>
      <c r="I25" s="79" t="s">
        <v>145</v>
      </c>
      <c r="J25" s="79" t="s">
        <v>1853</v>
      </c>
      <c r="K25" s="79" t="s">
        <v>147</v>
      </c>
      <c r="L25" s="79" t="s">
        <v>1854</v>
      </c>
      <c r="M25" s="21" t="s">
        <v>161</v>
      </c>
    </row>
    <row r="26" ht="21.0" customHeight="true">
      <c r="A26" s="79" t="s">
        <v>149</v>
      </c>
      <c r="B26" s="79" t="s">
        <v>1855</v>
      </c>
      <c r="C26" s="79" t="s">
        <v>151</v>
      </c>
      <c r="D26" s="79" t="s">
        <v>1856</v>
      </c>
      <c r="E26" s="79" t="s">
        <v>153</v>
      </c>
      <c r="F26" s="79" t="s">
        <v>1857</v>
      </c>
      <c r="G26" s="79" t="s">
        <v>155</v>
      </c>
      <c r="H26" s="79" t="s">
        <v>1858</v>
      </c>
      <c r="I26" s="79" t="s">
        <v>157</v>
      </c>
      <c r="J26" s="79" t="s">
        <v>1859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1825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1826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1827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1823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1825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1826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1827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1823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1825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1828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1860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1862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1863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1864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1865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1871</v>
      </c>
      <c r="E17" s="79" t="s">
        <v>183</v>
      </c>
      <c r="F17" s="79" t="s">
        <v>183</v>
      </c>
      <c r="G17" s="79" t="s">
        <v>270</v>
      </c>
      <c r="H17" s="79" t="s">
        <v>1872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1866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1873</v>
      </c>
      <c r="C22" s="79" t="s">
        <v>84</v>
      </c>
      <c r="D22" s="79" t="s">
        <v>1874</v>
      </c>
      <c r="E22" s="79" t="s">
        <v>87</v>
      </c>
      <c r="F22" s="79" t="s">
        <v>1875</v>
      </c>
      <c r="G22" s="79" t="s">
        <v>90</v>
      </c>
      <c r="H22" s="79" t="s">
        <v>1876</v>
      </c>
      <c r="I22" s="79" t="s">
        <v>109</v>
      </c>
      <c r="J22" s="79" t="s">
        <v>1877</v>
      </c>
      <c r="K22" s="79" t="s">
        <v>111</v>
      </c>
      <c r="L22" s="79" t="s">
        <v>1878</v>
      </c>
      <c r="M22" s="21" t="s">
        <v>161</v>
      </c>
    </row>
    <row r="23" ht="21.0" customHeight="true">
      <c r="A23" s="79" t="s">
        <v>113</v>
      </c>
      <c r="B23" s="79" t="s">
        <v>1879</v>
      </c>
      <c r="C23" s="79" t="s">
        <v>115</v>
      </c>
      <c r="D23" s="79" t="s">
        <v>1880</v>
      </c>
      <c r="E23" s="79" t="s">
        <v>117</v>
      </c>
      <c r="F23" s="79" t="s">
        <v>1881</v>
      </c>
      <c r="G23" s="79" t="s">
        <v>119</v>
      </c>
      <c r="H23" s="79" t="s">
        <v>1882</v>
      </c>
      <c r="I23" s="79" t="s">
        <v>121</v>
      </c>
      <c r="J23" s="79" t="s">
        <v>1883</v>
      </c>
      <c r="K23" s="79" t="s">
        <v>123</v>
      </c>
      <c r="L23" s="79" t="s">
        <v>1884</v>
      </c>
      <c r="M23" s="21" t="s">
        <v>161</v>
      </c>
    </row>
    <row r="24" ht="21.0" customHeight="true">
      <c r="A24" s="79" t="s">
        <v>125</v>
      </c>
      <c r="B24" s="79" t="s">
        <v>1885</v>
      </c>
      <c r="C24" s="79" t="s">
        <v>127</v>
      </c>
      <c r="D24" s="79" t="s">
        <v>1886</v>
      </c>
      <c r="E24" s="79" t="s">
        <v>129</v>
      </c>
      <c r="F24" s="79" t="s">
        <v>1887</v>
      </c>
      <c r="G24" s="79" t="s">
        <v>131</v>
      </c>
      <c r="H24" s="79" t="s">
        <v>1888</v>
      </c>
      <c r="I24" s="79" t="s">
        <v>133</v>
      </c>
      <c r="J24" s="79" t="s">
        <v>1889</v>
      </c>
      <c r="K24" s="79" t="s">
        <v>135</v>
      </c>
      <c r="L24" s="79" t="s">
        <v>1890</v>
      </c>
      <c r="M24" s="21" t="s">
        <v>161</v>
      </c>
    </row>
    <row r="25" ht="21.0" customHeight="true">
      <c r="A25" s="79" t="s">
        <v>137</v>
      </c>
      <c r="B25" s="79" t="s">
        <v>1891</v>
      </c>
      <c r="C25" s="79" t="s">
        <v>139</v>
      </c>
      <c r="D25" s="79" t="s">
        <v>1892</v>
      </c>
      <c r="E25" s="79" t="s">
        <v>141</v>
      </c>
      <c r="F25" s="79" t="s">
        <v>1893</v>
      </c>
      <c r="G25" s="79" t="s">
        <v>143</v>
      </c>
      <c r="H25" s="79" t="s">
        <v>1894</v>
      </c>
      <c r="I25" s="79" t="s">
        <v>145</v>
      </c>
      <c r="J25" s="79" t="s">
        <v>1895</v>
      </c>
      <c r="K25" s="79" t="s">
        <v>147</v>
      </c>
      <c r="L25" s="79" t="s">
        <v>1896</v>
      </c>
      <c r="M25" s="21" t="s">
        <v>161</v>
      </c>
    </row>
    <row r="26" ht="21.0" customHeight="true">
      <c r="A26" s="79" t="s">
        <v>149</v>
      </c>
      <c r="B26" s="79" t="s">
        <v>1897</v>
      </c>
      <c r="C26" s="79" t="s">
        <v>151</v>
      </c>
      <c r="D26" s="79" t="s">
        <v>1898</v>
      </c>
      <c r="E26" s="79" t="s">
        <v>153</v>
      </c>
      <c r="F26" s="79" t="s">
        <v>1899</v>
      </c>
      <c r="G26" s="79" t="s">
        <v>155</v>
      </c>
      <c r="H26" s="79" t="s">
        <v>1900</v>
      </c>
      <c r="I26" s="79" t="s">
        <v>157</v>
      </c>
      <c r="J26" s="79" t="s">
        <v>1901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1867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1868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1865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1869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1868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1865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1869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1870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1902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1903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1904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980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1905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1906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1907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1914</v>
      </c>
      <c r="F17" s="79" t="s">
        <v>332</v>
      </c>
      <c r="G17" s="79" t="s">
        <v>1254</v>
      </c>
      <c r="H17" s="79" t="s">
        <v>1915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1908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1916</v>
      </c>
      <c r="C22" s="79" t="s">
        <v>84</v>
      </c>
      <c r="D22" s="79" t="s">
        <v>1916</v>
      </c>
      <c r="E22" s="79" t="s">
        <v>87</v>
      </c>
      <c r="F22" s="79" t="s">
        <v>1916</v>
      </c>
      <c r="G22" s="79" t="s">
        <v>90</v>
      </c>
      <c r="H22" s="79" t="s">
        <v>1917</v>
      </c>
      <c r="I22" s="79" t="s">
        <v>109</v>
      </c>
      <c r="J22" s="79" t="s">
        <v>1917</v>
      </c>
      <c r="K22" s="79" t="s">
        <v>111</v>
      </c>
      <c r="L22" s="79" t="s">
        <v>1917</v>
      </c>
      <c r="M22" s="21" t="s">
        <v>161</v>
      </c>
    </row>
    <row r="23" ht="21.0" customHeight="true">
      <c r="A23" s="79" t="s">
        <v>113</v>
      </c>
      <c r="B23" s="79" t="s">
        <v>1918</v>
      </c>
      <c r="C23" s="79" t="s">
        <v>115</v>
      </c>
      <c r="D23" s="79" t="s">
        <v>1918</v>
      </c>
      <c r="E23" s="79" t="s">
        <v>117</v>
      </c>
      <c r="F23" s="79" t="s">
        <v>1918</v>
      </c>
      <c r="G23" s="79" t="s">
        <v>119</v>
      </c>
      <c r="H23" s="79" t="s">
        <v>1919</v>
      </c>
      <c r="I23" s="79" t="s">
        <v>121</v>
      </c>
      <c r="J23" s="79" t="s">
        <v>1919</v>
      </c>
      <c r="K23" s="79" t="s">
        <v>123</v>
      </c>
      <c r="L23" s="79" t="s">
        <v>1919</v>
      </c>
      <c r="M23" s="21" t="s">
        <v>161</v>
      </c>
    </row>
    <row r="24" ht="21.0" customHeight="true">
      <c r="A24" s="79" t="s">
        <v>125</v>
      </c>
      <c r="B24" s="79" t="s">
        <v>1920</v>
      </c>
      <c r="C24" s="79" t="s">
        <v>127</v>
      </c>
      <c r="D24" s="79" t="s">
        <v>1920</v>
      </c>
      <c r="E24" s="79" t="s">
        <v>129</v>
      </c>
      <c r="F24" s="79" t="s">
        <v>1920</v>
      </c>
      <c r="G24" s="79" t="s">
        <v>131</v>
      </c>
      <c r="H24" s="79" t="s">
        <v>1921</v>
      </c>
      <c r="I24" s="79" t="s">
        <v>133</v>
      </c>
      <c r="J24" s="79" t="s">
        <v>1921</v>
      </c>
      <c r="K24" s="79" t="s">
        <v>135</v>
      </c>
      <c r="L24" s="79" t="s">
        <v>1921</v>
      </c>
      <c r="M24" s="21" t="s">
        <v>161</v>
      </c>
    </row>
    <row r="25" ht="21.0" customHeight="true">
      <c r="A25" s="79" t="s">
        <v>137</v>
      </c>
      <c r="B25" s="79" t="s">
        <v>1922</v>
      </c>
      <c r="C25" s="79" t="s">
        <v>139</v>
      </c>
      <c r="D25" s="79" t="s">
        <v>1922</v>
      </c>
      <c r="E25" s="79" t="s">
        <v>141</v>
      </c>
      <c r="F25" s="79" t="s">
        <v>1922</v>
      </c>
      <c r="G25" s="79" t="s">
        <v>143</v>
      </c>
      <c r="H25" s="79" t="s">
        <v>1922</v>
      </c>
      <c r="I25" s="79" t="s">
        <v>145</v>
      </c>
      <c r="J25" s="79" t="s">
        <v>1922</v>
      </c>
      <c r="K25" s="79" t="s">
        <v>147</v>
      </c>
      <c r="L25" s="79" t="s">
        <v>1922</v>
      </c>
      <c r="M25" s="21" t="s">
        <v>161</v>
      </c>
    </row>
    <row r="26" ht="21.0" customHeight="true">
      <c r="A26" s="79" t="s">
        <v>149</v>
      </c>
      <c r="B26" s="79" t="s">
        <v>1922</v>
      </c>
      <c r="C26" s="79" t="s">
        <v>151</v>
      </c>
      <c r="D26" s="79" t="s">
        <v>1922</v>
      </c>
      <c r="E26" s="79" t="s">
        <v>153</v>
      </c>
      <c r="F26" s="79" t="s">
        <v>1922</v>
      </c>
      <c r="G26" s="79" t="s">
        <v>155</v>
      </c>
      <c r="H26" s="79" t="s">
        <v>1922</v>
      </c>
      <c r="I26" s="79" t="s">
        <v>157</v>
      </c>
      <c r="J26" s="79" t="s">
        <v>1922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1910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1911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1907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1912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1910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1911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1907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1912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1913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1923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1924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1925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1926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366</v>
      </c>
      <c r="E17" s="79" t="s">
        <v>183</v>
      </c>
      <c r="F17" s="79" t="s">
        <v>183</v>
      </c>
      <c r="G17" s="79" t="s">
        <v>1933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1928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1934</v>
      </c>
      <c r="C22" s="79" t="s">
        <v>84</v>
      </c>
      <c r="D22" s="79" t="s">
        <v>1935</v>
      </c>
      <c r="E22" s="79" t="s">
        <v>87</v>
      </c>
      <c r="F22" s="79" t="s">
        <v>1936</v>
      </c>
      <c r="G22" s="79" t="s">
        <v>90</v>
      </c>
      <c r="H22" s="79" t="s">
        <v>1937</v>
      </c>
      <c r="I22" s="79" t="s">
        <v>109</v>
      </c>
      <c r="J22" s="79" t="s">
        <v>1938</v>
      </c>
      <c r="K22" s="79" t="s">
        <v>111</v>
      </c>
      <c r="L22" s="79" t="s">
        <v>1939</v>
      </c>
      <c r="M22" s="21" t="s">
        <v>161</v>
      </c>
    </row>
    <row r="23" ht="21.0" customHeight="true">
      <c r="A23" s="79" t="s">
        <v>113</v>
      </c>
      <c r="B23" s="79" t="s">
        <v>1940</v>
      </c>
      <c r="C23" s="79" t="s">
        <v>115</v>
      </c>
      <c r="D23" s="79" t="s">
        <v>1941</v>
      </c>
      <c r="E23" s="79" t="s">
        <v>117</v>
      </c>
      <c r="F23" s="79" t="s">
        <v>1942</v>
      </c>
      <c r="G23" s="79" t="s">
        <v>119</v>
      </c>
      <c r="H23" s="79" t="s">
        <v>1943</v>
      </c>
      <c r="I23" s="79" t="s">
        <v>121</v>
      </c>
      <c r="J23" s="79" t="s">
        <v>1944</v>
      </c>
      <c r="K23" s="79" t="s">
        <v>123</v>
      </c>
      <c r="L23" s="79" t="s">
        <v>1945</v>
      </c>
      <c r="M23" s="21" t="s">
        <v>161</v>
      </c>
    </row>
    <row r="24" ht="21.0" customHeight="true">
      <c r="A24" s="79" t="s">
        <v>125</v>
      </c>
      <c r="B24" s="79" t="s">
        <v>1946</v>
      </c>
      <c r="C24" s="79" t="s">
        <v>127</v>
      </c>
      <c r="D24" s="79" t="s">
        <v>1947</v>
      </c>
      <c r="E24" s="79" t="s">
        <v>129</v>
      </c>
      <c r="F24" s="79" t="s">
        <v>1948</v>
      </c>
      <c r="G24" s="79" t="s">
        <v>131</v>
      </c>
      <c r="H24" s="79" t="s">
        <v>1949</v>
      </c>
      <c r="I24" s="79" t="s">
        <v>133</v>
      </c>
      <c r="J24" s="79" t="s">
        <v>1950</v>
      </c>
      <c r="K24" s="79" t="s">
        <v>135</v>
      </c>
      <c r="L24" s="79" t="s">
        <v>1951</v>
      </c>
      <c r="M24" s="21" t="s">
        <v>161</v>
      </c>
    </row>
    <row r="25" ht="21.0" customHeight="true">
      <c r="A25" s="79" t="s">
        <v>137</v>
      </c>
      <c r="B25" s="79" t="s">
        <v>1952</v>
      </c>
      <c r="C25" s="79" t="s">
        <v>139</v>
      </c>
      <c r="D25" s="79" t="s">
        <v>1953</v>
      </c>
      <c r="E25" s="79" t="s">
        <v>141</v>
      </c>
      <c r="F25" s="79" t="s">
        <v>1954</v>
      </c>
      <c r="G25" s="79" t="s">
        <v>143</v>
      </c>
      <c r="H25" s="79" t="s">
        <v>1955</v>
      </c>
      <c r="I25" s="79" t="s">
        <v>145</v>
      </c>
      <c r="J25" s="79" t="s">
        <v>1956</v>
      </c>
      <c r="K25" s="79" t="s">
        <v>147</v>
      </c>
      <c r="L25" s="79" t="s">
        <v>1957</v>
      </c>
      <c r="M25" s="21" t="s">
        <v>161</v>
      </c>
    </row>
    <row r="26" ht="21.0" customHeight="true">
      <c r="A26" s="79" t="s">
        <v>149</v>
      </c>
      <c r="B26" s="79" t="s">
        <v>1958</v>
      </c>
      <c r="C26" s="79" t="s">
        <v>151</v>
      </c>
      <c r="D26" s="79" t="s">
        <v>1959</v>
      </c>
      <c r="E26" s="79" t="s">
        <v>153</v>
      </c>
      <c r="F26" s="79" t="s">
        <v>1960</v>
      </c>
      <c r="G26" s="79" t="s">
        <v>155</v>
      </c>
      <c r="H26" s="79" t="s">
        <v>1961</v>
      </c>
      <c r="I26" s="79" t="s">
        <v>157</v>
      </c>
      <c r="J26" s="79" t="s">
        <v>1962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1929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1930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475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1931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1930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475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1931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1932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1963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1964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1965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1966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1620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1972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1967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1973</v>
      </c>
      <c r="C22" s="79" t="s">
        <v>84</v>
      </c>
      <c r="D22" s="79" t="s">
        <v>1974</v>
      </c>
      <c r="E22" s="79" t="s">
        <v>87</v>
      </c>
      <c r="F22" s="79" t="s">
        <v>1975</v>
      </c>
      <c r="G22" s="79" t="s">
        <v>90</v>
      </c>
      <c r="H22" s="79" t="s">
        <v>1976</v>
      </c>
      <c r="I22" s="79" t="s">
        <v>109</v>
      </c>
      <c r="J22" s="79" t="s">
        <v>1977</v>
      </c>
      <c r="K22" s="79" t="s">
        <v>111</v>
      </c>
      <c r="L22" s="79" t="s">
        <v>1978</v>
      </c>
      <c r="M22" s="21" t="s">
        <v>161</v>
      </c>
    </row>
    <row r="23" ht="21.0" customHeight="true">
      <c r="A23" s="79" t="s">
        <v>113</v>
      </c>
      <c r="B23" s="79" t="s">
        <v>1979</v>
      </c>
      <c r="C23" s="79" t="s">
        <v>115</v>
      </c>
      <c r="D23" s="79" t="s">
        <v>1980</v>
      </c>
      <c r="E23" s="79" t="s">
        <v>117</v>
      </c>
      <c r="F23" s="79" t="s">
        <v>1981</v>
      </c>
      <c r="G23" s="79" t="s">
        <v>119</v>
      </c>
      <c r="H23" s="79" t="s">
        <v>1982</v>
      </c>
      <c r="I23" s="79" t="s">
        <v>121</v>
      </c>
      <c r="J23" s="79" t="s">
        <v>1983</v>
      </c>
      <c r="K23" s="79" t="s">
        <v>123</v>
      </c>
      <c r="L23" s="79" t="s">
        <v>1984</v>
      </c>
      <c r="M23" s="21" t="s">
        <v>161</v>
      </c>
    </row>
    <row r="24" ht="21.0" customHeight="true">
      <c r="A24" s="79" t="s">
        <v>125</v>
      </c>
      <c r="B24" s="79" t="s">
        <v>1985</v>
      </c>
      <c r="C24" s="79" t="s">
        <v>127</v>
      </c>
      <c r="D24" s="79" t="s">
        <v>1986</v>
      </c>
      <c r="E24" s="79" t="s">
        <v>129</v>
      </c>
      <c r="F24" s="79" t="s">
        <v>1987</v>
      </c>
      <c r="G24" s="79" t="s">
        <v>131</v>
      </c>
      <c r="H24" s="79" t="s">
        <v>1988</v>
      </c>
      <c r="I24" s="79" t="s">
        <v>133</v>
      </c>
      <c r="J24" s="79" t="s">
        <v>1989</v>
      </c>
      <c r="K24" s="79" t="s">
        <v>135</v>
      </c>
      <c r="L24" s="79" t="s">
        <v>1990</v>
      </c>
      <c r="M24" s="21" t="s">
        <v>161</v>
      </c>
    </row>
    <row r="25" ht="21.0" customHeight="true">
      <c r="A25" s="79" t="s">
        <v>137</v>
      </c>
      <c r="B25" s="79" t="s">
        <v>1991</v>
      </c>
      <c r="C25" s="79" t="s">
        <v>139</v>
      </c>
      <c r="D25" s="79" t="s">
        <v>1992</v>
      </c>
      <c r="E25" s="79" t="s">
        <v>141</v>
      </c>
      <c r="F25" s="79" t="s">
        <v>1993</v>
      </c>
      <c r="G25" s="79" t="s">
        <v>143</v>
      </c>
      <c r="H25" s="79" t="s">
        <v>1994</v>
      </c>
      <c r="I25" s="79" t="s">
        <v>145</v>
      </c>
      <c r="J25" s="79" t="s">
        <v>1995</v>
      </c>
      <c r="K25" s="79" t="s">
        <v>147</v>
      </c>
      <c r="L25" s="79" t="s">
        <v>1996</v>
      </c>
      <c r="M25" s="21" t="s">
        <v>161</v>
      </c>
    </row>
    <row r="26" ht="21.0" customHeight="true">
      <c r="A26" s="79" t="s">
        <v>149</v>
      </c>
      <c r="B26" s="79" t="s">
        <v>1997</v>
      </c>
      <c r="C26" s="79" t="s">
        <v>151</v>
      </c>
      <c r="D26" s="79" t="s">
        <v>1998</v>
      </c>
      <c r="E26" s="79" t="s">
        <v>153</v>
      </c>
      <c r="F26" s="79" t="s">
        <v>1999</v>
      </c>
      <c r="G26" s="79" t="s">
        <v>155</v>
      </c>
      <c r="H26" s="79" t="s">
        <v>2000</v>
      </c>
      <c r="I26" s="79" t="s">
        <v>157</v>
      </c>
      <c r="J26" s="79" t="s">
        <v>2001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1968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1969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1620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1968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1969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1620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1971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2002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2003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2004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2005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2006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1034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1627</v>
      </c>
      <c r="E17" s="79" t="s">
        <v>698</v>
      </c>
      <c r="F17" s="79" t="s">
        <v>183</v>
      </c>
      <c r="G17" s="79" t="s">
        <v>2012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2007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1128</v>
      </c>
      <c r="M21" s="21" t="s">
        <v>161</v>
      </c>
    </row>
    <row r="22" ht="21.0" customHeight="true">
      <c r="A22" s="79" t="s">
        <v>81</v>
      </c>
      <c r="B22" s="79" t="s">
        <v>2013</v>
      </c>
      <c r="C22" s="79" t="s">
        <v>84</v>
      </c>
      <c r="D22" s="79" t="s">
        <v>320</v>
      </c>
      <c r="E22" s="79" t="s">
        <v>87</v>
      </c>
      <c r="F22" s="79" t="s">
        <v>2014</v>
      </c>
      <c r="G22" s="79" t="s">
        <v>90</v>
      </c>
      <c r="H22" s="79" t="s">
        <v>2015</v>
      </c>
      <c r="I22" s="79" t="s">
        <v>109</v>
      </c>
      <c r="J22" s="79" t="s">
        <v>2016</v>
      </c>
      <c r="K22" s="79" t="s">
        <v>111</v>
      </c>
      <c r="L22" s="79" t="s">
        <v>2017</v>
      </c>
      <c r="M22" s="21" t="s">
        <v>161</v>
      </c>
    </row>
    <row r="23" ht="21.0" customHeight="true">
      <c r="A23" s="79" t="s">
        <v>113</v>
      </c>
      <c r="B23" s="79" t="s">
        <v>2018</v>
      </c>
      <c r="C23" s="79" t="s">
        <v>115</v>
      </c>
      <c r="D23" s="79" t="s">
        <v>2019</v>
      </c>
      <c r="E23" s="79" t="s">
        <v>117</v>
      </c>
      <c r="F23" s="79" t="s">
        <v>2020</v>
      </c>
      <c r="G23" s="79" t="s">
        <v>119</v>
      </c>
      <c r="H23" s="79" t="s">
        <v>2021</v>
      </c>
      <c r="I23" s="79" t="s">
        <v>121</v>
      </c>
      <c r="J23" s="79" t="s">
        <v>2022</v>
      </c>
      <c r="K23" s="79" t="s">
        <v>123</v>
      </c>
      <c r="L23" s="79" t="s">
        <v>2023</v>
      </c>
      <c r="M23" s="21" t="s">
        <v>161</v>
      </c>
    </row>
    <row r="24" ht="21.0" customHeight="true">
      <c r="A24" s="79" t="s">
        <v>125</v>
      </c>
      <c r="B24" s="79" t="s">
        <v>2024</v>
      </c>
      <c r="C24" s="79" t="s">
        <v>127</v>
      </c>
      <c r="D24" s="79" t="s">
        <v>2025</v>
      </c>
      <c r="E24" s="79" t="s">
        <v>129</v>
      </c>
      <c r="F24" s="79" t="s">
        <v>2026</v>
      </c>
      <c r="G24" s="79" t="s">
        <v>131</v>
      </c>
      <c r="H24" s="79" t="s">
        <v>2027</v>
      </c>
      <c r="I24" s="79" t="s">
        <v>133</v>
      </c>
      <c r="J24" s="79" t="s">
        <v>2028</v>
      </c>
      <c r="K24" s="79" t="s">
        <v>135</v>
      </c>
      <c r="L24" s="79" t="s">
        <v>2029</v>
      </c>
      <c r="M24" s="21" t="s">
        <v>161</v>
      </c>
    </row>
    <row r="25" ht="21.0" customHeight="true">
      <c r="A25" s="79" t="s">
        <v>137</v>
      </c>
      <c r="B25" s="79" t="s">
        <v>2030</v>
      </c>
      <c r="C25" s="79" t="s">
        <v>139</v>
      </c>
      <c r="D25" s="79" t="s">
        <v>2031</v>
      </c>
      <c r="E25" s="79" t="s">
        <v>141</v>
      </c>
      <c r="F25" s="79" t="s">
        <v>2032</v>
      </c>
      <c r="G25" s="79" t="s">
        <v>143</v>
      </c>
      <c r="H25" s="79" t="s">
        <v>2033</v>
      </c>
      <c r="I25" s="79" t="s">
        <v>145</v>
      </c>
      <c r="J25" s="79" t="s">
        <v>2034</v>
      </c>
      <c r="K25" s="79" t="s">
        <v>147</v>
      </c>
      <c r="L25" s="79" t="s">
        <v>2035</v>
      </c>
      <c r="M25" s="21" t="s">
        <v>161</v>
      </c>
    </row>
    <row r="26" ht="21.0" customHeight="true">
      <c r="A26" s="79" t="s">
        <v>149</v>
      </c>
      <c r="B26" s="79" t="s">
        <v>2036</v>
      </c>
      <c r="C26" s="79" t="s">
        <v>151</v>
      </c>
      <c r="D26" s="79" t="s">
        <v>2037</v>
      </c>
      <c r="E26" s="79" t="s">
        <v>153</v>
      </c>
      <c r="F26" s="79" t="s">
        <v>2038</v>
      </c>
      <c r="G26" s="79" t="s">
        <v>155</v>
      </c>
      <c r="H26" s="79" t="s">
        <v>2039</v>
      </c>
      <c r="I26" s="79" t="s">
        <v>157</v>
      </c>
      <c r="J26" s="79" t="s">
        <v>2040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521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2008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2009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1034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2010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2008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2009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1034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2010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2041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2043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2044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2045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2046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1933</v>
      </c>
      <c r="F17" s="79" t="s">
        <v>183</v>
      </c>
      <c r="G17" s="79" t="s">
        <v>698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2047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2050</v>
      </c>
      <c r="C22" s="79" t="s">
        <v>84</v>
      </c>
      <c r="D22" s="79" t="s">
        <v>2051</v>
      </c>
      <c r="E22" s="79" t="s">
        <v>87</v>
      </c>
      <c r="F22" s="79" t="s">
        <v>2052</v>
      </c>
      <c r="G22" s="79" t="s">
        <v>90</v>
      </c>
      <c r="H22" s="79" t="s">
        <v>2053</v>
      </c>
      <c r="I22" s="79" t="s">
        <v>109</v>
      </c>
      <c r="J22" s="79" t="s">
        <v>2054</v>
      </c>
      <c r="K22" s="79" t="s">
        <v>111</v>
      </c>
      <c r="L22" s="79" t="s">
        <v>2055</v>
      </c>
      <c r="M22" s="21" t="s">
        <v>161</v>
      </c>
    </row>
    <row r="23" ht="21.0" customHeight="true">
      <c r="A23" s="79" t="s">
        <v>113</v>
      </c>
      <c r="B23" s="79" t="s">
        <v>2056</v>
      </c>
      <c r="C23" s="79" t="s">
        <v>115</v>
      </c>
      <c r="D23" s="79" t="s">
        <v>2057</v>
      </c>
      <c r="E23" s="79" t="s">
        <v>117</v>
      </c>
      <c r="F23" s="79" t="s">
        <v>2058</v>
      </c>
      <c r="G23" s="79" t="s">
        <v>119</v>
      </c>
      <c r="H23" s="79" t="s">
        <v>2059</v>
      </c>
      <c r="I23" s="79" t="s">
        <v>121</v>
      </c>
      <c r="J23" s="79" t="s">
        <v>2060</v>
      </c>
      <c r="K23" s="79" t="s">
        <v>123</v>
      </c>
      <c r="L23" s="79" t="s">
        <v>1661</v>
      </c>
      <c r="M23" s="21" t="s">
        <v>161</v>
      </c>
    </row>
    <row r="24" ht="21.0" customHeight="true">
      <c r="A24" s="79" t="s">
        <v>125</v>
      </c>
      <c r="B24" s="79" t="s">
        <v>2061</v>
      </c>
      <c r="C24" s="79" t="s">
        <v>127</v>
      </c>
      <c r="D24" s="79" t="s">
        <v>2062</v>
      </c>
      <c r="E24" s="79" t="s">
        <v>129</v>
      </c>
      <c r="F24" s="79" t="s">
        <v>2063</v>
      </c>
      <c r="G24" s="79" t="s">
        <v>131</v>
      </c>
      <c r="H24" s="79" t="s">
        <v>2064</v>
      </c>
      <c r="I24" s="79" t="s">
        <v>133</v>
      </c>
      <c r="J24" s="79" t="s">
        <v>2065</v>
      </c>
      <c r="K24" s="79" t="s">
        <v>135</v>
      </c>
      <c r="L24" s="79" t="s">
        <v>2066</v>
      </c>
      <c r="M24" s="21" t="s">
        <v>161</v>
      </c>
    </row>
    <row r="25" ht="21.0" customHeight="true">
      <c r="A25" s="79" t="s">
        <v>137</v>
      </c>
      <c r="B25" s="79" t="s">
        <v>2067</v>
      </c>
      <c r="C25" s="79" t="s">
        <v>139</v>
      </c>
      <c r="D25" s="79" t="s">
        <v>2068</v>
      </c>
      <c r="E25" s="79" t="s">
        <v>141</v>
      </c>
      <c r="F25" s="79" t="s">
        <v>2069</v>
      </c>
      <c r="G25" s="79" t="s">
        <v>143</v>
      </c>
      <c r="H25" s="79" t="s">
        <v>2070</v>
      </c>
      <c r="I25" s="79" t="s">
        <v>145</v>
      </c>
      <c r="J25" s="79" t="s">
        <v>2071</v>
      </c>
      <c r="K25" s="79" t="s">
        <v>147</v>
      </c>
      <c r="L25" s="79" t="s">
        <v>2072</v>
      </c>
      <c r="M25" s="21" t="s">
        <v>161</v>
      </c>
    </row>
    <row r="26" ht="21.0" customHeight="true">
      <c r="A26" s="79" t="s">
        <v>149</v>
      </c>
      <c r="B26" s="79" t="s">
        <v>2073</v>
      </c>
      <c r="C26" s="79" t="s">
        <v>151</v>
      </c>
      <c r="D26" s="79" t="s">
        <v>2074</v>
      </c>
      <c r="E26" s="79" t="s">
        <v>153</v>
      </c>
      <c r="F26" s="79" t="s">
        <v>2075</v>
      </c>
      <c r="G26" s="79" t="s">
        <v>155</v>
      </c>
      <c r="H26" s="79" t="s">
        <v>2076</v>
      </c>
      <c r="I26" s="79" t="s">
        <v>157</v>
      </c>
      <c r="J26" s="79" t="s">
        <v>2077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1187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2048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2048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2078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2079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2080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2044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2081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2082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2083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2088</v>
      </c>
      <c r="E17" s="79" t="s">
        <v>183</v>
      </c>
      <c r="F17" s="79" t="s">
        <v>183</v>
      </c>
      <c r="G17" s="79" t="s">
        <v>2079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2084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2089</v>
      </c>
      <c r="C22" s="79" t="s">
        <v>84</v>
      </c>
      <c r="D22" s="79" t="s">
        <v>2090</v>
      </c>
      <c r="E22" s="79" t="s">
        <v>87</v>
      </c>
      <c r="F22" s="79" t="s">
        <v>2091</v>
      </c>
      <c r="G22" s="79" t="s">
        <v>90</v>
      </c>
      <c r="H22" s="79" t="s">
        <v>2092</v>
      </c>
      <c r="I22" s="79" t="s">
        <v>109</v>
      </c>
      <c r="J22" s="79" t="s">
        <v>2093</v>
      </c>
      <c r="K22" s="79" t="s">
        <v>111</v>
      </c>
      <c r="L22" s="79" t="s">
        <v>2094</v>
      </c>
      <c r="M22" s="21" t="s">
        <v>161</v>
      </c>
    </row>
    <row r="23" ht="21.0" customHeight="true">
      <c r="A23" s="79" t="s">
        <v>113</v>
      </c>
      <c r="B23" s="79" t="s">
        <v>2095</v>
      </c>
      <c r="C23" s="79" t="s">
        <v>115</v>
      </c>
      <c r="D23" s="79" t="s">
        <v>2096</v>
      </c>
      <c r="E23" s="79" t="s">
        <v>117</v>
      </c>
      <c r="F23" s="79" t="s">
        <v>2097</v>
      </c>
      <c r="G23" s="79" t="s">
        <v>119</v>
      </c>
      <c r="H23" s="79" t="s">
        <v>2098</v>
      </c>
      <c r="I23" s="79" t="s">
        <v>121</v>
      </c>
      <c r="J23" s="79" t="s">
        <v>2099</v>
      </c>
      <c r="K23" s="79" t="s">
        <v>123</v>
      </c>
      <c r="L23" s="79" t="s">
        <v>2100</v>
      </c>
      <c r="M23" s="21" t="s">
        <v>161</v>
      </c>
    </row>
    <row r="24" ht="21.0" customHeight="true">
      <c r="A24" s="79" t="s">
        <v>125</v>
      </c>
      <c r="B24" s="79" t="s">
        <v>2101</v>
      </c>
      <c r="C24" s="79" t="s">
        <v>127</v>
      </c>
      <c r="D24" s="79" t="s">
        <v>2102</v>
      </c>
      <c r="E24" s="79" t="s">
        <v>129</v>
      </c>
      <c r="F24" s="79" t="s">
        <v>2103</v>
      </c>
      <c r="G24" s="79" t="s">
        <v>131</v>
      </c>
      <c r="H24" s="79" t="s">
        <v>2104</v>
      </c>
      <c r="I24" s="79" t="s">
        <v>133</v>
      </c>
      <c r="J24" s="79" t="s">
        <v>2105</v>
      </c>
      <c r="K24" s="79" t="s">
        <v>135</v>
      </c>
      <c r="L24" s="79" t="s">
        <v>2106</v>
      </c>
      <c r="M24" s="21" t="s">
        <v>161</v>
      </c>
    </row>
    <row r="25" ht="21.0" customHeight="true">
      <c r="A25" s="79" t="s">
        <v>137</v>
      </c>
      <c r="B25" s="79" t="s">
        <v>2107</v>
      </c>
      <c r="C25" s="79" t="s">
        <v>139</v>
      </c>
      <c r="D25" s="79" t="s">
        <v>2108</v>
      </c>
      <c r="E25" s="79" t="s">
        <v>141</v>
      </c>
      <c r="F25" s="79" t="s">
        <v>2109</v>
      </c>
      <c r="G25" s="79" t="s">
        <v>143</v>
      </c>
      <c r="H25" s="79" t="s">
        <v>2110</v>
      </c>
      <c r="I25" s="79" t="s">
        <v>145</v>
      </c>
      <c r="J25" s="79" t="s">
        <v>2111</v>
      </c>
      <c r="K25" s="79" t="s">
        <v>147</v>
      </c>
      <c r="L25" s="79" t="s">
        <v>2112</v>
      </c>
      <c r="M25" s="21" t="s">
        <v>161</v>
      </c>
    </row>
    <row r="26" ht="21.0" customHeight="true">
      <c r="A26" s="79" t="s">
        <v>149</v>
      </c>
      <c r="B26" s="79" t="s">
        <v>2113</v>
      </c>
      <c r="C26" s="79" t="s">
        <v>151</v>
      </c>
      <c r="D26" s="79" t="s">
        <v>2114</v>
      </c>
      <c r="E26" s="79" t="s">
        <v>153</v>
      </c>
      <c r="F26" s="79" t="s">
        <v>2115</v>
      </c>
      <c r="G26" s="79" t="s">
        <v>155</v>
      </c>
      <c r="H26" s="79" t="s">
        <v>2116</v>
      </c>
      <c r="I26" s="79" t="s">
        <v>157</v>
      </c>
      <c r="J26" s="79" t="s">
        <v>2117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2086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2083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2086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2083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2087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2118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2119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2120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2121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2122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896</v>
      </c>
      <c r="H17" s="79" t="s">
        <v>183</v>
      </c>
      <c r="I17" s="79" t="s">
        <v>183</v>
      </c>
      <c r="J17" s="79" t="s">
        <v>390</v>
      </c>
      <c r="K17" s="79" t="s">
        <v>872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2123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2128</v>
      </c>
      <c r="M21" s="21" t="s">
        <v>161</v>
      </c>
    </row>
    <row r="22" ht="21.0" customHeight="true">
      <c r="A22" s="79" t="s">
        <v>81</v>
      </c>
      <c r="B22" s="79" t="s">
        <v>2129</v>
      </c>
      <c r="C22" s="79" t="s">
        <v>84</v>
      </c>
      <c r="D22" s="79" t="s">
        <v>2130</v>
      </c>
      <c r="E22" s="79" t="s">
        <v>87</v>
      </c>
      <c r="F22" s="79" t="s">
        <v>2131</v>
      </c>
      <c r="G22" s="79" t="s">
        <v>90</v>
      </c>
      <c r="H22" s="79" t="s">
        <v>2132</v>
      </c>
      <c r="I22" s="79" t="s">
        <v>109</v>
      </c>
      <c r="J22" s="79" t="s">
        <v>2133</v>
      </c>
      <c r="K22" s="79" t="s">
        <v>111</v>
      </c>
      <c r="L22" s="79" t="s">
        <v>2134</v>
      </c>
      <c r="M22" s="21" t="s">
        <v>161</v>
      </c>
    </row>
    <row r="23" ht="21.0" customHeight="true">
      <c r="A23" s="79" t="s">
        <v>113</v>
      </c>
      <c r="B23" s="79" t="s">
        <v>2135</v>
      </c>
      <c r="C23" s="79" t="s">
        <v>115</v>
      </c>
      <c r="D23" s="79" t="s">
        <v>2136</v>
      </c>
      <c r="E23" s="79" t="s">
        <v>117</v>
      </c>
      <c r="F23" s="79" t="s">
        <v>2137</v>
      </c>
      <c r="G23" s="79" t="s">
        <v>119</v>
      </c>
      <c r="H23" s="79" t="s">
        <v>2138</v>
      </c>
      <c r="I23" s="79" t="s">
        <v>121</v>
      </c>
      <c r="J23" s="79" t="s">
        <v>2139</v>
      </c>
      <c r="K23" s="79" t="s">
        <v>123</v>
      </c>
      <c r="L23" s="79" t="s">
        <v>2140</v>
      </c>
      <c r="M23" s="21" t="s">
        <v>161</v>
      </c>
    </row>
    <row r="24" ht="21.0" customHeight="true">
      <c r="A24" s="79" t="s">
        <v>125</v>
      </c>
      <c r="B24" s="79" t="s">
        <v>2141</v>
      </c>
      <c r="C24" s="79" t="s">
        <v>127</v>
      </c>
      <c r="D24" s="79" t="s">
        <v>2142</v>
      </c>
      <c r="E24" s="79" t="s">
        <v>129</v>
      </c>
      <c r="F24" s="79" t="s">
        <v>2143</v>
      </c>
      <c r="G24" s="79" t="s">
        <v>131</v>
      </c>
      <c r="H24" s="79" t="s">
        <v>2144</v>
      </c>
      <c r="I24" s="79" t="s">
        <v>133</v>
      </c>
      <c r="J24" s="79" t="s">
        <v>2145</v>
      </c>
      <c r="K24" s="79" t="s">
        <v>135</v>
      </c>
      <c r="L24" s="79" t="s">
        <v>2146</v>
      </c>
      <c r="M24" s="21" t="s">
        <v>161</v>
      </c>
    </row>
    <row r="25" ht="21.0" customHeight="true">
      <c r="A25" s="79" t="s">
        <v>137</v>
      </c>
      <c r="B25" s="79" t="s">
        <v>2147</v>
      </c>
      <c r="C25" s="79" t="s">
        <v>139</v>
      </c>
      <c r="D25" s="79" t="s">
        <v>2148</v>
      </c>
      <c r="E25" s="79" t="s">
        <v>141</v>
      </c>
      <c r="F25" s="79" t="s">
        <v>2149</v>
      </c>
      <c r="G25" s="79" t="s">
        <v>143</v>
      </c>
      <c r="H25" s="79" t="s">
        <v>2150</v>
      </c>
      <c r="I25" s="79" t="s">
        <v>145</v>
      </c>
      <c r="J25" s="79" t="s">
        <v>2151</v>
      </c>
      <c r="K25" s="79" t="s">
        <v>147</v>
      </c>
      <c r="L25" s="79" t="s">
        <v>2152</v>
      </c>
      <c r="M25" s="21" t="s">
        <v>161</v>
      </c>
    </row>
    <row r="26" ht="21.0" customHeight="true">
      <c r="A26" s="79" t="s">
        <v>149</v>
      </c>
      <c r="B26" s="79" t="s">
        <v>2153</v>
      </c>
      <c r="C26" s="79" t="s">
        <v>151</v>
      </c>
      <c r="D26" s="79" t="s">
        <v>2154</v>
      </c>
      <c r="E26" s="79" t="s">
        <v>153</v>
      </c>
      <c r="F26" s="79" t="s">
        <v>2155</v>
      </c>
      <c r="G26" s="79" t="s">
        <v>155</v>
      </c>
      <c r="H26" s="79" t="s">
        <v>2156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2124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2125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1969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2126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2125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1969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2126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2157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2158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2159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2160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1785</v>
      </c>
      <c r="E17" s="79" t="s">
        <v>183</v>
      </c>
      <c r="F17" s="79" t="s">
        <v>183</v>
      </c>
      <c r="G17" s="79" t="s">
        <v>270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2161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2166</v>
      </c>
      <c r="C22" s="79" t="s">
        <v>84</v>
      </c>
      <c r="D22" s="79" t="s">
        <v>2166</v>
      </c>
      <c r="E22" s="79" t="s">
        <v>87</v>
      </c>
      <c r="F22" s="79" t="s">
        <v>2166</v>
      </c>
      <c r="G22" s="79" t="s">
        <v>90</v>
      </c>
      <c r="H22" s="79" t="s">
        <v>2167</v>
      </c>
      <c r="I22" s="79" t="s">
        <v>109</v>
      </c>
      <c r="J22" s="79" t="s">
        <v>2167</v>
      </c>
      <c r="K22" s="79" t="s">
        <v>111</v>
      </c>
      <c r="L22" s="79" t="s">
        <v>2167</v>
      </c>
      <c r="M22" s="21" t="s">
        <v>161</v>
      </c>
    </row>
    <row r="23" ht="21.0" customHeight="true">
      <c r="A23" s="79" t="s">
        <v>113</v>
      </c>
      <c r="B23" s="79" t="s">
        <v>2168</v>
      </c>
      <c r="C23" s="79" t="s">
        <v>115</v>
      </c>
      <c r="D23" s="79" t="s">
        <v>2168</v>
      </c>
      <c r="E23" s="79" t="s">
        <v>117</v>
      </c>
      <c r="F23" s="79" t="s">
        <v>2168</v>
      </c>
      <c r="G23" s="79" t="s">
        <v>119</v>
      </c>
      <c r="H23" s="79" t="s">
        <v>2169</v>
      </c>
      <c r="I23" s="79" t="s">
        <v>121</v>
      </c>
      <c r="J23" s="79" t="s">
        <v>2169</v>
      </c>
      <c r="K23" s="79" t="s">
        <v>123</v>
      </c>
      <c r="L23" s="79" t="s">
        <v>2169</v>
      </c>
      <c r="M23" s="21" t="s">
        <v>161</v>
      </c>
    </row>
    <row r="24" ht="21.0" customHeight="true">
      <c r="A24" s="79" t="s">
        <v>125</v>
      </c>
      <c r="B24" s="79" t="s">
        <v>2170</v>
      </c>
      <c r="C24" s="79" t="s">
        <v>127</v>
      </c>
      <c r="D24" s="79" t="s">
        <v>2170</v>
      </c>
      <c r="E24" s="79" t="s">
        <v>129</v>
      </c>
      <c r="F24" s="79" t="s">
        <v>2170</v>
      </c>
      <c r="G24" s="79" t="s">
        <v>131</v>
      </c>
      <c r="H24" s="79" t="s">
        <v>2171</v>
      </c>
      <c r="I24" s="79" t="s">
        <v>133</v>
      </c>
      <c r="J24" s="79" t="s">
        <v>2171</v>
      </c>
      <c r="K24" s="79" t="s">
        <v>135</v>
      </c>
      <c r="L24" s="79" t="s">
        <v>2171</v>
      </c>
      <c r="M24" s="21" t="s">
        <v>161</v>
      </c>
    </row>
    <row r="25" ht="21.0" customHeight="true">
      <c r="A25" s="79" t="s">
        <v>137</v>
      </c>
      <c r="B25" s="79" t="s">
        <v>2172</v>
      </c>
      <c r="C25" s="79" t="s">
        <v>139</v>
      </c>
      <c r="D25" s="79" t="s">
        <v>2172</v>
      </c>
      <c r="E25" s="79" t="s">
        <v>141</v>
      </c>
      <c r="F25" s="79" t="s">
        <v>2172</v>
      </c>
      <c r="G25" s="79" t="s">
        <v>143</v>
      </c>
      <c r="H25" s="79" t="s">
        <v>2173</v>
      </c>
      <c r="I25" s="79" t="s">
        <v>145</v>
      </c>
      <c r="J25" s="79" t="s">
        <v>2173</v>
      </c>
      <c r="K25" s="79" t="s">
        <v>147</v>
      </c>
      <c r="L25" s="79" t="s">
        <v>2173</v>
      </c>
      <c r="M25" s="21" t="s">
        <v>161</v>
      </c>
    </row>
    <row r="26" ht="21.0" customHeight="true">
      <c r="A26" s="79" t="s">
        <v>149</v>
      </c>
      <c r="B26" s="79" t="s">
        <v>2174</v>
      </c>
      <c r="C26" s="79" t="s">
        <v>151</v>
      </c>
      <c r="D26" s="79" t="s">
        <v>2174</v>
      </c>
      <c r="E26" s="79" t="s">
        <v>153</v>
      </c>
      <c r="F26" s="79" t="s">
        <v>2174</v>
      </c>
      <c r="G26" s="79" t="s">
        <v>155</v>
      </c>
      <c r="H26" s="79" t="s">
        <v>2175</v>
      </c>
      <c r="I26" s="79" t="s">
        <v>157</v>
      </c>
      <c r="J26" s="79" t="s">
        <v>2175</v>
      </c>
      <c r="K26" s="79" t="s">
        <v>159</v>
      </c>
      <c r="L26" s="79" t="s">
        <v>2176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2162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2163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1420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2164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2163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1420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2164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2177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2178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2179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2181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2182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2189</v>
      </c>
      <c r="E17" s="79" t="s">
        <v>285</v>
      </c>
      <c r="F17" s="79" t="s">
        <v>183</v>
      </c>
      <c r="G17" s="79" t="s">
        <v>2190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2184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2191</v>
      </c>
      <c r="M21" s="21" t="s">
        <v>161</v>
      </c>
    </row>
    <row r="22" ht="21.0" customHeight="true">
      <c r="A22" s="79" t="s">
        <v>81</v>
      </c>
      <c r="B22" s="79" t="s">
        <v>2192</v>
      </c>
      <c r="C22" s="79" t="s">
        <v>84</v>
      </c>
      <c r="D22" s="79" t="s">
        <v>2192</v>
      </c>
      <c r="E22" s="79" t="s">
        <v>87</v>
      </c>
      <c r="F22" s="79" t="s">
        <v>2192</v>
      </c>
      <c r="G22" s="79" t="s">
        <v>90</v>
      </c>
      <c r="H22" s="79" t="s">
        <v>2192</v>
      </c>
      <c r="I22" s="79" t="s">
        <v>109</v>
      </c>
      <c r="J22" s="79" t="s">
        <v>2192</v>
      </c>
      <c r="K22" s="79" t="s">
        <v>111</v>
      </c>
      <c r="L22" s="79" t="s">
        <v>2192</v>
      </c>
      <c r="M22" s="21" t="s">
        <v>161</v>
      </c>
    </row>
    <row r="23" ht="21.0" customHeight="true">
      <c r="A23" s="79" t="s">
        <v>113</v>
      </c>
      <c r="B23" s="79" t="s">
        <v>2192</v>
      </c>
      <c r="C23" s="79" t="s">
        <v>115</v>
      </c>
      <c r="D23" s="79" t="s">
        <v>2192</v>
      </c>
      <c r="E23" s="79" t="s">
        <v>117</v>
      </c>
      <c r="F23" s="79" t="s">
        <v>2192</v>
      </c>
      <c r="G23" s="79" t="s">
        <v>119</v>
      </c>
      <c r="H23" s="79" t="s">
        <v>2192</v>
      </c>
      <c r="I23" s="79" t="s">
        <v>121</v>
      </c>
      <c r="J23" s="79" t="s">
        <v>2192</v>
      </c>
      <c r="K23" s="79" t="s">
        <v>123</v>
      </c>
      <c r="L23" s="79" t="s">
        <v>2192</v>
      </c>
      <c r="M23" s="21" t="s">
        <v>161</v>
      </c>
    </row>
    <row r="24" ht="21.0" customHeight="true">
      <c r="A24" s="79" t="s">
        <v>125</v>
      </c>
      <c r="B24" s="79" t="s">
        <v>2192</v>
      </c>
      <c r="C24" s="79" t="s">
        <v>127</v>
      </c>
      <c r="D24" s="79" t="s">
        <v>2192</v>
      </c>
      <c r="E24" s="79" t="s">
        <v>129</v>
      </c>
      <c r="F24" s="79" t="s">
        <v>2192</v>
      </c>
      <c r="G24" s="79" t="s">
        <v>131</v>
      </c>
      <c r="H24" s="79" t="s">
        <v>2192</v>
      </c>
      <c r="I24" s="79" t="s">
        <v>133</v>
      </c>
      <c r="J24" s="79" t="s">
        <v>2192</v>
      </c>
      <c r="K24" s="79" t="s">
        <v>135</v>
      </c>
      <c r="L24" s="79" t="s">
        <v>2192</v>
      </c>
      <c r="M24" s="21" t="s">
        <v>161</v>
      </c>
    </row>
    <row r="25" ht="21.0" customHeight="true">
      <c r="A25" s="79" t="s">
        <v>137</v>
      </c>
      <c r="B25" s="79" t="s">
        <v>2192</v>
      </c>
      <c r="C25" s="79" t="s">
        <v>139</v>
      </c>
      <c r="D25" s="79" t="s">
        <v>2192</v>
      </c>
      <c r="E25" s="79" t="s">
        <v>141</v>
      </c>
      <c r="F25" s="79" t="s">
        <v>2192</v>
      </c>
      <c r="G25" s="79" t="s">
        <v>143</v>
      </c>
      <c r="H25" s="79" t="s">
        <v>2192</v>
      </c>
      <c r="I25" s="79" t="s">
        <v>145</v>
      </c>
      <c r="J25" s="79" t="s">
        <v>2192</v>
      </c>
      <c r="K25" s="79" t="s">
        <v>147</v>
      </c>
      <c r="L25" s="79" t="s">
        <v>2192</v>
      </c>
      <c r="M25" s="21" t="s">
        <v>161</v>
      </c>
    </row>
    <row r="26" ht="21.0" customHeight="true">
      <c r="A26" s="79" t="s">
        <v>149</v>
      </c>
      <c r="B26" s="79" t="s">
        <v>2192</v>
      </c>
      <c r="C26" s="79" t="s">
        <v>151</v>
      </c>
      <c r="D26" s="79" t="s">
        <v>2192</v>
      </c>
      <c r="E26" s="79" t="s">
        <v>153</v>
      </c>
      <c r="F26" s="79" t="s">
        <v>2192</v>
      </c>
      <c r="G26" s="79" t="s">
        <v>155</v>
      </c>
      <c r="H26" s="79" t="s">
        <v>2192</v>
      </c>
      <c r="I26" s="79" t="s">
        <v>157</v>
      </c>
      <c r="J26" s="79" t="s">
        <v>2192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521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2185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2187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2185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2187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2193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2194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2195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2197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2198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1254</v>
      </c>
      <c r="E17" s="79" t="s">
        <v>183</v>
      </c>
      <c r="F17" s="79" t="s">
        <v>183</v>
      </c>
      <c r="G17" s="79" t="s">
        <v>2203</v>
      </c>
      <c r="H17" s="79" t="s">
        <v>2204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2199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2205</v>
      </c>
      <c r="C22" s="79" t="s">
        <v>84</v>
      </c>
      <c r="D22" s="79" t="s">
        <v>2205</v>
      </c>
      <c r="E22" s="79" t="s">
        <v>87</v>
      </c>
      <c r="F22" s="79" t="s">
        <v>2205</v>
      </c>
      <c r="G22" s="79" t="s">
        <v>90</v>
      </c>
      <c r="H22" s="79" t="s">
        <v>2205</v>
      </c>
      <c r="I22" s="79" t="s">
        <v>109</v>
      </c>
      <c r="J22" s="79" t="s">
        <v>2205</v>
      </c>
      <c r="K22" s="79" t="s">
        <v>111</v>
      </c>
      <c r="L22" s="79" t="s">
        <v>2205</v>
      </c>
      <c r="M22" s="21" t="s">
        <v>161</v>
      </c>
    </row>
    <row r="23" ht="21.0" customHeight="true">
      <c r="A23" s="79" t="s">
        <v>113</v>
      </c>
      <c r="B23" s="79" t="s">
        <v>2205</v>
      </c>
      <c r="C23" s="79" t="s">
        <v>115</v>
      </c>
      <c r="D23" s="79" t="s">
        <v>2205</v>
      </c>
      <c r="E23" s="79" t="s">
        <v>117</v>
      </c>
      <c r="F23" s="79" t="s">
        <v>2205</v>
      </c>
      <c r="G23" s="79" t="s">
        <v>119</v>
      </c>
      <c r="H23" s="79" t="s">
        <v>2205</v>
      </c>
      <c r="I23" s="79" t="s">
        <v>121</v>
      </c>
      <c r="J23" s="79" t="s">
        <v>2205</v>
      </c>
      <c r="K23" s="79" t="s">
        <v>123</v>
      </c>
      <c r="L23" s="79" t="s">
        <v>2205</v>
      </c>
      <c r="M23" s="21" t="s">
        <v>161</v>
      </c>
    </row>
    <row r="24" ht="21.0" customHeight="true">
      <c r="A24" s="79" t="s">
        <v>125</v>
      </c>
      <c r="B24" s="79" t="s">
        <v>2205</v>
      </c>
      <c r="C24" s="79" t="s">
        <v>127</v>
      </c>
      <c r="D24" s="79" t="s">
        <v>2205</v>
      </c>
      <c r="E24" s="79" t="s">
        <v>129</v>
      </c>
      <c r="F24" s="79" t="s">
        <v>2205</v>
      </c>
      <c r="G24" s="79" t="s">
        <v>131</v>
      </c>
      <c r="H24" s="79" t="s">
        <v>2205</v>
      </c>
      <c r="I24" s="79" t="s">
        <v>133</v>
      </c>
      <c r="J24" s="79" t="s">
        <v>2205</v>
      </c>
      <c r="K24" s="79" t="s">
        <v>135</v>
      </c>
      <c r="L24" s="79" t="s">
        <v>2205</v>
      </c>
      <c r="M24" s="21" t="s">
        <v>161</v>
      </c>
    </row>
    <row r="25" ht="21.0" customHeight="true">
      <c r="A25" s="79" t="s">
        <v>137</v>
      </c>
      <c r="B25" s="79" t="s">
        <v>2205</v>
      </c>
      <c r="C25" s="79" t="s">
        <v>139</v>
      </c>
      <c r="D25" s="79" t="s">
        <v>2205</v>
      </c>
      <c r="E25" s="79" t="s">
        <v>141</v>
      </c>
      <c r="F25" s="79" t="s">
        <v>2205</v>
      </c>
      <c r="G25" s="79" t="s">
        <v>143</v>
      </c>
      <c r="H25" s="79" t="s">
        <v>2205</v>
      </c>
      <c r="I25" s="79" t="s">
        <v>145</v>
      </c>
      <c r="J25" s="79" t="s">
        <v>2205</v>
      </c>
      <c r="K25" s="79" t="s">
        <v>147</v>
      </c>
      <c r="L25" s="79" t="s">
        <v>2205</v>
      </c>
      <c r="M25" s="21" t="s">
        <v>161</v>
      </c>
    </row>
    <row r="26" ht="21.0" customHeight="true">
      <c r="A26" s="79" t="s">
        <v>149</v>
      </c>
      <c r="B26" s="79" t="s">
        <v>2205</v>
      </c>
      <c r="C26" s="79" t="s">
        <v>151</v>
      </c>
      <c r="D26" s="79" t="s">
        <v>2205</v>
      </c>
      <c r="E26" s="79" t="s">
        <v>153</v>
      </c>
      <c r="F26" s="79" t="s">
        <v>2205</v>
      </c>
      <c r="G26" s="79" t="s">
        <v>155</v>
      </c>
      <c r="H26" s="79" t="s">
        <v>2205</v>
      </c>
      <c r="I26" s="79" t="s">
        <v>157</v>
      </c>
      <c r="J26" s="79" t="s">
        <v>2205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2201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2202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2198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386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2201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2202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2198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386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1459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2206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2207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2208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2209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903</v>
      </c>
      <c r="E17" s="79" t="s">
        <v>183</v>
      </c>
      <c r="F17" s="79" t="s">
        <v>183</v>
      </c>
      <c r="G17" s="79" t="s">
        <v>1735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2210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2216</v>
      </c>
      <c r="C22" s="79" t="s">
        <v>84</v>
      </c>
      <c r="D22" s="79" t="s">
        <v>2217</v>
      </c>
      <c r="E22" s="79" t="s">
        <v>87</v>
      </c>
      <c r="F22" s="79" t="s">
        <v>2217</v>
      </c>
      <c r="G22" s="79" t="s">
        <v>90</v>
      </c>
      <c r="H22" s="79" t="s">
        <v>2217</v>
      </c>
      <c r="I22" s="79" t="s">
        <v>109</v>
      </c>
      <c r="J22" s="79" t="s">
        <v>2217</v>
      </c>
      <c r="K22" s="79" t="s">
        <v>111</v>
      </c>
      <c r="L22" s="79" t="s">
        <v>2217</v>
      </c>
      <c r="M22" s="21" t="s">
        <v>161</v>
      </c>
    </row>
    <row r="23" ht="21.0" customHeight="true">
      <c r="A23" s="79" t="s">
        <v>113</v>
      </c>
      <c r="B23" s="79" t="s">
        <v>2217</v>
      </c>
      <c r="C23" s="79" t="s">
        <v>115</v>
      </c>
      <c r="D23" s="79" t="s">
        <v>2217</v>
      </c>
      <c r="E23" s="79" t="s">
        <v>117</v>
      </c>
      <c r="F23" s="79" t="s">
        <v>2217</v>
      </c>
      <c r="G23" s="79" t="s">
        <v>119</v>
      </c>
      <c r="H23" s="79" t="s">
        <v>2217</v>
      </c>
      <c r="I23" s="79" t="s">
        <v>121</v>
      </c>
      <c r="J23" s="79" t="s">
        <v>2217</v>
      </c>
      <c r="K23" s="79" t="s">
        <v>123</v>
      </c>
      <c r="L23" s="79" t="s">
        <v>2217</v>
      </c>
      <c r="M23" s="21" t="s">
        <v>161</v>
      </c>
    </row>
    <row r="24" ht="21.0" customHeight="true">
      <c r="A24" s="79" t="s">
        <v>125</v>
      </c>
      <c r="B24" s="79" t="s">
        <v>2217</v>
      </c>
      <c r="C24" s="79" t="s">
        <v>127</v>
      </c>
      <c r="D24" s="79" t="s">
        <v>2217</v>
      </c>
      <c r="E24" s="79" t="s">
        <v>129</v>
      </c>
      <c r="F24" s="79" t="s">
        <v>2217</v>
      </c>
      <c r="G24" s="79" t="s">
        <v>131</v>
      </c>
      <c r="H24" s="79" t="s">
        <v>2217</v>
      </c>
      <c r="I24" s="79" t="s">
        <v>133</v>
      </c>
      <c r="J24" s="79" t="s">
        <v>2217</v>
      </c>
      <c r="K24" s="79" t="s">
        <v>135</v>
      </c>
      <c r="L24" s="79" t="s">
        <v>2217</v>
      </c>
      <c r="M24" s="21" t="s">
        <v>161</v>
      </c>
    </row>
    <row r="25" ht="21.0" customHeight="true">
      <c r="A25" s="79" t="s">
        <v>137</v>
      </c>
      <c r="B25" s="79" t="s">
        <v>2217</v>
      </c>
      <c r="C25" s="79" t="s">
        <v>139</v>
      </c>
      <c r="D25" s="79" t="s">
        <v>2217</v>
      </c>
      <c r="E25" s="79" t="s">
        <v>141</v>
      </c>
      <c r="F25" s="79" t="s">
        <v>2217</v>
      </c>
      <c r="G25" s="79" t="s">
        <v>143</v>
      </c>
      <c r="H25" s="79" t="s">
        <v>2217</v>
      </c>
      <c r="I25" s="79" t="s">
        <v>145</v>
      </c>
      <c r="J25" s="79" t="s">
        <v>2217</v>
      </c>
      <c r="K25" s="79" t="s">
        <v>147</v>
      </c>
      <c r="L25" s="79" t="s">
        <v>2217</v>
      </c>
      <c r="M25" s="21" t="s">
        <v>161</v>
      </c>
    </row>
    <row r="26" ht="21.0" customHeight="true">
      <c r="A26" s="79" t="s">
        <v>149</v>
      </c>
      <c r="B26" s="79" t="s">
        <v>2217</v>
      </c>
      <c r="C26" s="79" t="s">
        <v>151</v>
      </c>
      <c r="D26" s="79" t="s">
        <v>2217</v>
      </c>
      <c r="E26" s="79" t="s">
        <v>153</v>
      </c>
      <c r="F26" s="79" t="s">
        <v>2217</v>
      </c>
      <c r="G26" s="79" t="s">
        <v>155</v>
      </c>
      <c r="H26" s="79" t="s">
        <v>2217</v>
      </c>
      <c r="I26" s="79" t="s">
        <v>157</v>
      </c>
      <c r="J26" s="79" t="s">
        <v>2217</v>
      </c>
      <c r="K26" s="79" t="s">
        <v>159</v>
      </c>
      <c r="L26" s="79" t="s">
        <v>2218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2211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2212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2213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2214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2212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2213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2214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2215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2219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2220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1423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798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896</v>
      </c>
      <c r="H17" s="79" t="s">
        <v>366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798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2221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2228</v>
      </c>
      <c r="C22" s="79" t="s">
        <v>84</v>
      </c>
      <c r="D22" s="79" t="s">
        <v>2229</v>
      </c>
      <c r="E22" s="79" t="s">
        <v>87</v>
      </c>
      <c r="F22" s="79" t="s">
        <v>2230</v>
      </c>
      <c r="G22" s="79" t="s">
        <v>90</v>
      </c>
      <c r="H22" s="79" t="s">
        <v>2231</v>
      </c>
      <c r="I22" s="79" t="s">
        <v>109</v>
      </c>
      <c r="J22" s="79" t="s">
        <v>2232</v>
      </c>
      <c r="K22" s="79" t="s">
        <v>111</v>
      </c>
      <c r="L22" s="79" t="s">
        <v>2233</v>
      </c>
      <c r="M22" s="21" t="s">
        <v>161</v>
      </c>
    </row>
    <row r="23" ht="21.0" customHeight="true">
      <c r="A23" s="79" t="s">
        <v>113</v>
      </c>
      <c r="B23" s="79" t="s">
        <v>2234</v>
      </c>
      <c r="C23" s="79" t="s">
        <v>115</v>
      </c>
      <c r="D23" s="79" t="s">
        <v>2235</v>
      </c>
      <c r="E23" s="79" t="s">
        <v>117</v>
      </c>
      <c r="F23" s="79" t="s">
        <v>2236</v>
      </c>
      <c r="G23" s="79" t="s">
        <v>119</v>
      </c>
      <c r="H23" s="79" t="s">
        <v>2237</v>
      </c>
      <c r="I23" s="79" t="s">
        <v>121</v>
      </c>
      <c r="J23" s="79" t="s">
        <v>2238</v>
      </c>
      <c r="K23" s="79" t="s">
        <v>123</v>
      </c>
      <c r="L23" s="79" t="s">
        <v>2239</v>
      </c>
      <c r="M23" s="21" t="s">
        <v>161</v>
      </c>
    </row>
    <row r="24" ht="21.0" customHeight="true">
      <c r="A24" s="79" t="s">
        <v>125</v>
      </c>
      <c r="B24" s="79" t="s">
        <v>2240</v>
      </c>
      <c r="C24" s="79" t="s">
        <v>127</v>
      </c>
      <c r="D24" s="79" t="s">
        <v>2241</v>
      </c>
      <c r="E24" s="79" t="s">
        <v>129</v>
      </c>
      <c r="F24" s="79" t="s">
        <v>2242</v>
      </c>
      <c r="G24" s="79" t="s">
        <v>131</v>
      </c>
      <c r="H24" s="79" t="s">
        <v>2243</v>
      </c>
      <c r="I24" s="79" t="s">
        <v>133</v>
      </c>
      <c r="J24" s="79" t="s">
        <v>2244</v>
      </c>
      <c r="K24" s="79" t="s">
        <v>135</v>
      </c>
      <c r="L24" s="79" t="s">
        <v>2245</v>
      </c>
      <c r="M24" s="21" t="s">
        <v>161</v>
      </c>
    </row>
    <row r="25" ht="21.0" customHeight="true">
      <c r="A25" s="79" t="s">
        <v>137</v>
      </c>
      <c r="B25" s="79" t="s">
        <v>2246</v>
      </c>
      <c r="C25" s="79" t="s">
        <v>139</v>
      </c>
      <c r="D25" s="79" t="s">
        <v>2247</v>
      </c>
      <c r="E25" s="79" t="s">
        <v>141</v>
      </c>
      <c r="F25" s="79" t="s">
        <v>2248</v>
      </c>
      <c r="G25" s="79" t="s">
        <v>143</v>
      </c>
      <c r="H25" s="79" t="s">
        <v>2249</v>
      </c>
      <c r="I25" s="79" t="s">
        <v>145</v>
      </c>
      <c r="J25" s="79" t="s">
        <v>2250</v>
      </c>
      <c r="K25" s="79" t="s">
        <v>147</v>
      </c>
      <c r="L25" s="79" t="s">
        <v>2251</v>
      </c>
      <c r="M25" s="21" t="s">
        <v>161</v>
      </c>
    </row>
    <row r="26" ht="21.0" customHeight="true">
      <c r="A26" s="79" t="s">
        <v>149</v>
      </c>
      <c r="B26" s="79" t="s">
        <v>2252</v>
      </c>
      <c r="C26" s="79" t="s">
        <v>151</v>
      </c>
      <c r="D26" s="79" t="s">
        <v>2253</v>
      </c>
      <c r="E26" s="79" t="s">
        <v>153</v>
      </c>
      <c r="F26" s="79" t="s">
        <v>2254</v>
      </c>
      <c r="G26" s="79" t="s">
        <v>155</v>
      </c>
      <c r="H26" s="79" t="s">
        <v>2255</v>
      </c>
      <c r="I26" s="79" t="s">
        <v>157</v>
      </c>
      <c r="J26" s="79" t="s">
        <v>2256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2222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2223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2224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2225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2226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2223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2224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2225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2226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2227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2257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2258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2259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2260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2261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992</v>
      </c>
      <c r="E17" s="79" t="s">
        <v>2266</v>
      </c>
      <c r="F17" s="79" t="s">
        <v>183</v>
      </c>
      <c r="G17" s="79" t="s">
        <v>698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2262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2267</v>
      </c>
      <c r="C22" s="79" t="s">
        <v>84</v>
      </c>
      <c r="D22" s="79" t="s">
        <v>2267</v>
      </c>
      <c r="E22" s="79" t="s">
        <v>87</v>
      </c>
      <c r="F22" s="79" t="s">
        <v>2267</v>
      </c>
      <c r="G22" s="79" t="s">
        <v>90</v>
      </c>
      <c r="H22" s="79" t="s">
        <v>2267</v>
      </c>
      <c r="I22" s="79" t="s">
        <v>109</v>
      </c>
      <c r="J22" s="79" t="s">
        <v>2267</v>
      </c>
      <c r="K22" s="79" t="s">
        <v>111</v>
      </c>
      <c r="L22" s="79" t="s">
        <v>2267</v>
      </c>
      <c r="M22" s="21" t="s">
        <v>161</v>
      </c>
    </row>
    <row r="23" ht="21.0" customHeight="true">
      <c r="A23" s="79" t="s">
        <v>113</v>
      </c>
      <c r="B23" s="79" t="s">
        <v>2267</v>
      </c>
      <c r="C23" s="79" t="s">
        <v>115</v>
      </c>
      <c r="D23" s="79" t="s">
        <v>2267</v>
      </c>
      <c r="E23" s="79" t="s">
        <v>117</v>
      </c>
      <c r="F23" s="79" t="s">
        <v>2267</v>
      </c>
      <c r="G23" s="79" t="s">
        <v>119</v>
      </c>
      <c r="H23" s="79" t="s">
        <v>2267</v>
      </c>
      <c r="I23" s="79" t="s">
        <v>121</v>
      </c>
      <c r="J23" s="79" t="s">
        <v>2267</v>
      </c>
      <c r="K23" s="79" t="s">
        <v>123</v>
      </c>
      <c r="L23" s="79" t="s">
        <v>2267</v>
      </c>
      <c r="M23" s="21" t="s">
        <v>161</v>
      </c>
    </row>
    <row r="24" ht="21.0" customHeight="true">
      <c r="A24" s="79" t="s">
        <v>125</v>
      </c>
      <c r="B24" s="79" t="s">
        <v>2267</v>
      </c>
      <c r="C24" s="79" t="s">
        <v>127</v>
      </c>
      <c r="D24" s="79" t="s">
        <v>2267</v>
      </c>
      <c r="E24" s="79" t="s">
        <v>129</v>
      </c>
      <c r="F24" s="79" t="s">
        <v>2267</v>
      </c>
      <c r="G24" s="79" t="s">
        <v>131</v>
      </c>
      <c r="H24" s="79" t="s">
        <v>2267</v>
      </c>
      <c r="I24" s="79" t="s">
        <v>133</v>
      </c>
      <c r="J24" s="79" t="s">
        <v>2267</v>
      </c>
      <c r="K24" s="79" t="s">
        <v>135</v>
      </c>
      <c r="L24" s="79" t="s">
        <v>2267</v>
      </c>
      <c r="M24" s="21" t="s">
        <v>161</v>
      </c>
    </row>
    <row r="25" ht="21.0" customHeight="true">
      <c r="A25" s="79" t="s">
        <v>137</v>
      </c>
      <c r="B25" s="79" t="s">
        <v>2267</v>
      </c>
      <c r="C25" s="79" t="s">
        <v>139</v>
      </c>
      <c r="D25" s="79" t="s">
        <v>2267</v>
      </c>
      <c r="E25" s="79" t="s">
        <v>141</v>
      </c>
      <c r="F25" s="79" t="s">
        <v>2267</v>
      </c>
      <c r="G25" s="79" t="s">
        <v>143</v>
      </c>
      <c r="H25" s="79" t="s">
        <v>2267</v>
      </c>
      <c r="I25" s="79" t="s">
        <v>145</v>
      </c>
      <c r="J25" s="79" t="s">
        <v>2267</v>
      </c>
      <c r="K25" s="79" t="s">
        <v>147</v>
      </c>
      <c r="L25" s="79" t="s">
        <v>2267</v>
      </c>
      <c r="M25" s="21" t="s">
        <v>161</v>
      </c>
    </row>
    <row r="26" ht="21.0" customHeight="true">
      <c r="A26" s="79" t="s">
        <v>149</v>
      </c>
      <c r="B26" s="79" t="s">
        <v>2267</v>
      </c>
      <c r="C26" s="79" t="s">
        <v>151</v>
      </c>
      <c r="D26" s="79" t="s">
        <v>2267</v>
      </c>
      <c r="E26" s="79" t="s">
        <v>153</v>
      </c>
      <c r="F26" s="79" t="s">
        <v>2267</v>
      </c>
      <c r="G26" s="79" t="s">
        <v>155</v>
      </c>
      <c r="H26" s="79" t="s">
        <v>2267</v>
      </c>
      <c r="I26" s="79" t="s">
        <v>157</v>
      </c>
      <c r="J26" s="79" t="s">
        <v>2267</v>
      </c>
      <c r="K26" s="79" t="s">
        <v>159</v>
      </c>
      <c r="L26" s="79" t="s">
        <v>2268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1306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2263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2261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2264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2263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2261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2264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2265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2269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2270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2271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2272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2273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2274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2281</v>
      </c>
      <c r="E17" s="79" t="s">
        <v>649</v>
      </c>
      <c r="F17" s="79" t="s">
        <v>2282</v>
      </c>
      <c r="G17" s="79" t="s">
        <v>2283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2275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2284</v>
      </c>
      <c r="C22" s="79" t="s">
        <v>84</v>
      </c>
      <c r="D22" s="79" t="s">
        <v>2285</v>
      </c>
      <c r="E22" s="79" t="s">
        <v>87</v>
      </c>
      <c r="F22" s="79" t="s">
        <v>2286</v>
      </c>
      <c r="G22" s="79" t="s">
        <v>90</v>
      </c>
      <c r="H22" s="79" t="s">
        <v>2287</v>
      </c>
      <c r="I22" s="79" t="s">
        <v>109</v>
      </c>
      <c r="J22" s="79" t="s">
        <v>2288</v>
      </c>
      <c r="K22" s="79" t="s">
        <v>111</v>
      </c>
      <c r="L22" s="79" t="s">
        <v>2289</v>
      </c>
      <c r="M22" s="21" t="s">
        <v>161</v>
      </c>
    </row>
    <row r="23" ht="21.0" customHeight="true">
      <c r="A23" s="79" t="s">
        <v>113</v>
      </c>
      <c r="B23" s="79" t="s">
        <v>2290</v>
      </c>
      <c r="C23" s="79" t="s">
        <v>115</v>
      </c>
      <c r="D23" s="79" t="s">
        <v>2291</v>
      </c>
      <c r="E23" s="79" t="s">
        <v>117</v>
      </c>
      <c r="F23" s="79" t="s">
        <v>2292</v>
      </c>
      <c r="G23" s="79" t="s">
        <v>119</v>
      </c>
      <c r="H23" s="79" t="s">
        <v>2293</v>
      </c>
      <c r="I23" s="79" t="s">
        <v>121</v>
      </c>
      <c r="J23" s="79" t="s">
        <v>2294</v>
      </c>
      <c r="K23" s="79" t="s">
        <v>123</v>
      </c>
      <c r="L23" s="79" t="s">
        <v>2295</v>
      </c>
      <c r="M23" s="21" t="s">
        <v>161</v>
      </c>
    </row>
    <row r="24" ht="21.0" customHeight="true">
      <c r="A24" s="79" t="s">
        <v>125</v>
      </c>
      <c r="B24" s="79" t="s">
        <v>2296</v>
      </c>
      <c r="C24" s="79" t="s">
        <v>127</v>
      </c>
      <c r="D24" s="79" t="s">
        <v>2297</v>
      </c>
      <c r="E24" s="79" t="s">
        <v>129</v>
      </c>
      <c r="F24" s="79" t="s">
        <v>2298</v>
      </c>
      <c r="G24" s="79" t="s">
        <v>131</v>
      </c>
      <c r="H24" s="79" t="s">
        <v>2299</v>
      </c>
      <c r="I24" s="79" t="s">
        <v>133</v>
      </c>
      <c r="J24" s="79" t="s">
        <v>2300</v>
      </c>
      <c r="K24" s="79" t="s">
        <v>135</v>
      </c>
      <c r="L24" s="79" t="s">
        <v>2301</v>
      </c>
      <c r="M24" s="21" t="s">
        <v>161</v>
      </c>
    </row>
    <row r="25" ht="21.0" customHeight="true">
      <c r="A25" s="79" t="s">
        <v>137</v>
      </c>
      <c r="B25" s="79" t="s">
        <v>2302</v>
      </c>
      <c r="C25" s="79" t="s">
        <v>139</v>
      </c>
      <c r="D25" s="79" t="s">
        <v>2303</v>
      </c>
      <c r="E25" s="79" t="s">
        <v>141</v>
      </c>
      <c r="F25" s="79" t="s">
        <v>2304</v>
      </c>
      <c r="G25" s="79" t="s">
        <v>143</v>
      </c>
      <c r="H25" s="79" t="s">
        <v>2305</v>
      </c>
      <c r="I25" s="79" t="s">
        <v>145</v>
      </c>
      <c r="J25" s="79" t="s">
        <v>2306</v>
      </c>
      <c r="K25" s="79" t="s">
        <v>147</v>
      </c>
      <c r="L25" s="79" t="s">
        <v>2307</v>
      </c>
      <c r="M25" s="21" t="s">
        <v>161</v>
      </c>
    </row>
    <row r="26" ht="21.0" customHeight="true">
      <c r="A26" s="79" t="s">
        <v>149</v>
      </c>
      <c r="B26" s="79" t="s">
        <v>2308</v>
      </c>
      <c r="C26" s="79" t="s">
        <v>151</v>
      </c>
      <c r="D26" s="79" t="s">
        <v>2309</v>
      </c>
      <c r="E26" s="79" t="s">
        <v>153</v>
      </c>
      <c r="F26" s="79" t="s">
        <v>2310</v>
      </c>
      <c r="G26" s="79" t="s">
        <v>155</v>
      </c>
      <c r="H26" s="79" t="s">
        <v>2311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2276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2277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2278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2274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2279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2277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2278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2274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2279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2280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2312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1871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1871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2313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390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2314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2318</v>
      </c>
      <c r="C22" s="79" t="s">
        <v>84</v>
      </c>
      <c r="D22" s="79" t="s">
        <v>2319</v>
      </c>
      <c r="E22" s="79" t="s">
        <v>87</v>
      </c>
      <c r="F22" s="79" t="s">
        <v>2320</v>
      </c>
      <c r="G22" s="79" t="s">
        <v>90</v>
      </c>
      <c r="H22" s="79" t="s">
        <v>2321</v>
      </c>
      <c r="I22" s="79" t="s">
        <v>109</v>
      </c>
      <c r="J22" s="79" t="s">
        <v>2322</v>
      </c>
      <c r="K22" s="79" t="s">
        <v>111</v>
      </c>
      <c r="L22" s="79" t="s">
        <v>2323</v>
      </c>
      <c r="M22" s="21" t="s">
        <v>161</v>
      </c>
    </row>
    <row r="23" ht="21.0" customHeight="true">
      <c r="A23" s="79" t="s">
        <v>113</v>
      </c>
      <c r="B23" s="79" t="s">
        <v>2324</v>
      </c>
      <c r="C23" s="79" t="s">
        <v>115</v>
      </c>
      <c r="D23" s="79" t="s">
        <v>2325</v>
      </c>
      <c r="E23" s="79" t="s">
        <v>117</v>
      </c>
      <c r="F23" s="79" t="s">
        <v>2326</v>
      </c>
      <c r="G23" s="79" t="s">
        <v>119</v>
      </c>
      <c r="H23" s="79" t="s">
        <v>2327</v>
      </c>
      <c r="I23" s="79" t="s">
        <v>121</v>
      </c>
      <c r="J23" s="79" t="s">
        <v>2328</v>
      </c>
      <c r="K23" s="79" t="s">
        <v>123</v>
      </c>
      <c r="L23" s="79" t="s">
        <v>2329</v>
      </c>
      <c r="M23" s="21" t="s">
        <v>161</v>
      </c>
    </row>
    <row r="24" ht="21.0" customHeight="true">
      <c r="A24" s="79" t="s">
        <v>125</v>
      </c>
      <c r="B24" s="79" t="s">
        <v>2330</v>
      </c>
      <c r="C24" s="79" t="s">
        <v>127</v>
      </c>
      <c r="D24" s="79" t="s">
        <v>2331</v>
      </c>
      <c r="E24" s="79" t="s">
        <v>129</v>
      </c>
      <c r="F24" s="79" t="s">
        <v>2332</v>
      </c>
      <c r="G24" s="79" t="s">
        <v>131</v>
      </c>
      <c r="H24" s="79" t="s">
        <v>2333</v>
      </c>
      <c r="I24" s="79" t="s">
        <v>133</v>
      </c>
      <c r="J24" s="79" t="s">
        <v>2334</v>
      </c>
      <c r="K24" s="79" t="s">
        <v>135</v>
      </c>
      <c r="L24" s="79" t="s">
        <v>2335</v>
      </c>
      <c r="M24" s="21" t="s">
        <v>161</v>
      </c>
    </row>
    <row r="25" ht="21.0" customHeight="true">
      <c r="A25" s="79" t="s">
        <v>137</v>
      </c>
      <c r="B25" s="79" t="s">
        <v>2336</v>
      </c>
      <c r="C25" s="79" t="s">
        <v>139</v>
      </c>
      <c r="D25" s="79" t="s">
        <v>2337</v>
      </c>
      <c r="E25" s="79" t="s">
        <v>141</v>
      </c>
      <c r="F25" s="79" t="s">
        <v>2338</v>
      </c>
      <c r="G25" s="79" t="s">
        <v>143</v>
      </c>
      <c r="H25" s="79" t="s">
        <v>2339</v>
      </c>
      <c r="I25" s="79" t="s">
        <v>145</v>
      </c>
      <c r="J25" s="79" t="s">
        <v>2340</v>
      </c>
      <c r="K25" s="79" t="s">
        <v>147</v>
      </c>
      <c r="L25" s="79" t="s">
        <v>2341</v>
      </c>
      <c r="M25" s="21" t="s">
        <v>161</v>
      </c>
    </row>
    <row r="26" ht="21.0" customHeight="true">
      <c r="A26" s="79" t="s">
        <v>149</v>
      </c>
      <c r="B26" s="79" t="s">
        <v>2342</v>
      </c>
      <c r="C26" s="79" t="s">
        <v>151</v>
      </c>
      <c r="D26" s="79" t="s">
        <v>2343</v>
      </c>
      <c r="E26" s="79" t="s">
        <v>153</v>
      </c>
      <c r="F26" s="79" t="s">
        <v>2344</v>
      </c>
      <c r="G26" s="79" t="s">
        <v>155</v>
      </c>
      <c r="H26" s="79" t="s">
        <v>2345</v>
      </c>
      <c r="I26" s="79" t="s">
        <v>157</v>
      </c>
      <c r="J26" s="79" t="s">
        <v>2346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2315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2316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939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2315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2316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939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2315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2317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2347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2348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2349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2350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2351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2352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2353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903</v>
      </c>
      <c r="G17" s="79" t="s">
        <v>366</v>
      </c>
      <c r="H17" s="79" t="s">
        <v>873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2355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2358</v>
      </c>
      <c r="K22" s="79" t="s">
        <v>111</v>
      </c>
      <c r="L22" s="79" t="s">
        <v>2359</v>
      </c>
      <c r="M22" s="21" t="s">
        <v>161</v>
      </c>
    </row>
    <row r="23" ht="21.0" customHeight="true">
      <c r="A23" s="79" t="s">
        <v>113</v>
      </c>
      <c r="B23" s="79" t="s">
        <v>2360</v>
      </c>
      <c r="C23" s="79" t="s">
        <v>115</v>
      </c>
      <c r="D23" s="79" t="s">
        <v>2361</v>
      </c>
      <c r="E23" s="79" t="s">
        <v>117</v>
      </c>
      <c r="F23" s="79" t="s">
        <v>2362</v>
      </c>
      <c r="G23" s="79" t="s">
        <v>119</v>
      </c>
      <c r="H23" s="79" t="s">
        <v>2363</v>
      </c>
      <c r="I23" s="79" t="s">
        <v>121</v>
      </c>
      <c r="J23" s="79" t="s">
        <v>2364</v>
      </c>
      <c r="K23" s="79" t="s">
        <v>123</v>
      </c>
      <c r="L23" s="79" t="s">
        <v>2365</v>
      </c>
      <c r="M23" s="21" t="s">
        <v>161</v>
      </c>
    </row>
    <row r="24" ht="21.0" customHeight="true">
      <c r="A24" s="79" t="s">
        <v>125</v>
      </c>
      <c r="B24" s="79" t="s">
        <v>2366</v>
      </c>
      <c r="C24" s="79" t="s">
        <v>127</v>
      </c>
      <c r="D24" s="79" t="s">
        <v>2367</v>
      </c>
      <c r="E24" s="79" t="s">
        <v>129</v>
      </c>
      <c r="F24" s="79" t="s">
        <v>2368</v>
      </c>
      <c r="G24" s="79" t="s">
        <v>131</v>
      </c>
      <c r="H24" s="79" t="s">
        <v>2369</v>
      </c>
      <c r="I24" s="79" t="s">
        <v>133</v>
      </c>
      <c r="J24" s="79" t="s">
        <v>2370</v>
      </c>
      <c r="K24" s="79" t="s">
        <v>135</v>
      </c>
      <c r="L24" s="79" t="s">
        <v>2371</v>
      </c>
      <c r="M24" s="21" t="s">
        <v>161</v>
      </c>
    </row>
    <row r="25" ht="21.0" customHeight="true">
      <c r="A25" s="79" t="s">
        <v>137</v>
      </c>
      <c r="B25" s="79" t="s">
        <v>2372</v>
      </c>
      <c r="C25" s="79" t="s">
        <v>139</v>
      </c>
      <c r="D25" s="79" t="s">
        <v>2373</v>
      </c>
      <c r="E25" s="79" t="s">
        <v>141</v>
      </c>
      <c r="F25" s="79" t="s">
        <v>2374</v>
      </c>
      <c r="G25" s="79" t="s">
        <v>143</v>
      </c>
      <c r="H25" s="79" t="s">
        <v>2375</v>
      </c>
      <c r="I25" s="79" t="s">
        <v>145</v>
      </c>
      <c r="J25" s="79" t="s">
        <v>2376</v>
      </c>
      <c r="K25" s="79" t="s">
        <v>147</v>
      </c>
      <c r="L25" s="79" t="s">
        <v>2377</v>
      </c>
      <c r="M25" s="21" t="s">
        <v>161</v>
      </c>
    </row>
    <row r="26" ht="21.0" customHeight="true">
      <c r="A26" s="79" t="s">
        <v>149</v>
      </c>
      <c r="B26" s="79" t="s">
        <v>2378</v>
      </c>
      <c r="C26" s="79" t="s">
        <v>151</v>
      </c>
      <c r="D26" s="79" t="s">
        <v>2379</v>
      </c>
      <c r="E26" s="79" t="s">
        <v>153</v>
      </c>
      <c r="F26" s="79" t="s">
        <v>2380</v>
      </c>
      <c r="G26" s="79" t="s">
        <v>155</v>
      </c>
      <c r="H26" s="79" t="s">
        <v>2381</v>
      </c>
      <c r="I26" s="79" t="s">
        <v>157</v>
      </c>
      <c r="J26" s="79" t="s">
        <v>2382</v>
      </c>
      <c r="K26" s="79" t="s">
        <v>159</v>
      </c>
      <c r="L26" s="79" t="s">
        <v>2383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1395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2356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1912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2356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1912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2357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2384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2385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2386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2387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2388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2389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523</v>
      </c>
      <c r="G17" s="79" t="s">
        <v>366</v>
      </c>
      <c r="H17" s="79" t="s">
        <v>1260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2391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2396</v>
      </c>
      <c r="E22" s="79" t="s">
        <v>87</v>
      </c>
      <c r="F22" s="79" t="s">
        <v>2397</v>
      </c>
      <c r="G22" s="79" t="s">
        <v>90</v>
      </c>
      <c r="H22" s="79" t="s">
        <v>2398</v>
      </c>
      <c r="I22" s="79" t="s">
        <v>109</v>
      </c>
      <c r="J22" s="79" t="s">
        <v>2399</v>
      </c>
      <c r="K22" s="79" t="s">
        <v>111</v>
      </c>
      <c r="L22" s="79" t="s">
        <v>2400</v>
      </c>
      <c r="M22" s="21" t="s">
        <v>161</v>
      </c>
    </row>
    <row r="23" ht="21.0" customHeight="true">
      <c r="A23" s="79" t="s">
        <v>113</v>
      </c>
      <c r="B23" s="79" t="s">
        <v>2401</v>
      </c>
      <c r="C23" s="79" t="s">
        <v>115</v>
      </c>
      <c r="D23" s="79" t="s">
        <v>2402</v>
      </c>
      <c r="E23" s="79" t="s">
        <v>117</v>
      </c>
      <c r="F23" s="79" t="s">
        <v>2403</v>
      </c>
      <c r="G23" s="79" t="s">
        <v>119</v>
      </c>
      <c r="H23" s="79" t="s">
        <v>2404</v>
      </c>
      <c r="I23" s="79" t="s">
        <v>121</v>
      </c>
      <c r="J23" s="79" t="s">
        <v>2405</v>
      </c>
      <c r="K23" s="79" t="s">
        <v>123</v>
      </c>
      <c r="L23" s="79" t="s">
        <v>2406</v>
      </c>
      <c r="M23" s="21" t="s">
        <v>161</v>
      </c>
    </row>
    <row r="24" ht="21.0" customHeight="true">
      <c r="A24" s="79" t="s">
        <v>125</v>
      </c>
      <c r="B24" s="79" t="s">
        <v>2407</v>
      </c>
      <c r="C24" s="79" t="s">
        <v>127</v>
      </c>
      <c r="D24" s="79" t="s">
        <v>2408</v>
      </c>
      <c r="E24" s="79" t="s">
        <v>129</v>
      </c>
      <c r="F24" s="79" t="s">
        <v>2409</v>
      </c>
      <c r="G24" s="79" t="s">
        <v>131</v>
      </c>
      <c r="H24" s="79" t="s">
        <v>2410</v>
      </c>
      <c r="I24" s="79" t="s">
        <v>133</v>
      </c>
      <c r="J24" s="79" t="s">
        <v>2411</v>
      </c>
      <c r="K24" s="79" t="s">
        <v>135</v>
      </c>
      <c r="L24" s="79" t="s">
        <v>2412</v>
      </c>
      <c r="M24" s="21" t="s">
        <v>161</v>
      </c>
    </row>
    <row r="25" ht="21.0" customHeight="true">
      <c r="A25" s="79" t="s">
        <v>137</v>
      </c>
      <c r="B25" s="79" t="s">
        <v>2413</v>
      </c>
      <c r="C25" s="79" t="s">
        <v>139</v>
      </c>
      <c r="D25" s="79" t="s">
        <v>2414</v>
      </c>
      <c r="E25" s="79" t="s">
        <v>141</v>
      </c>
      <c r="F25" s="79" t="s">
        <v>2415</v>
      </c>
      <c r="G25" s="79" t="s">
        <v>143</v>
      </c>
      <c r="H25" s="79" t="s">
        <v>183</v>
      </c>
      <c r="I25" s="79" t="s">
        <v>145</v>
      </c>
      <c r="J25" s="79" t="s">
        <v>183</v>
      </c>
      <c r="K25" s="79" t="s">
        <v>147</v>
      </c>
      <c r="L25" s="79" t="s">
        <v>183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183</v>
      </c>
      <c r="E26" s="79" t="s">
        <v>153</v>
      </c>
      <c r="F26" s="79" t="s">
        <v>183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2392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2393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2394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2392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2393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2394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2395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2416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2417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2418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2419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1307</v>
      </c>
      <c r="E17" s="79" t="s">
        <v>183</v>
      </c>
      <c r="F17" s="79" t="s">
        <v>183</v>
      </c>
      <c r="G17" s="79" t="s">
        <v>2424</v>
      </c>
      <c r="H17" s="79" t="s">
        <v>1552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2420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2425</v>
      </c>
      <c r="E22" s="79" t="s">
        <v>87</v>
      </c>
      <c r="F22" s="79" t="s">
        <v>2426</v>
      </c>
      <c r="G22" s="79" t="s">
        <v>90</v>
      </c>
      <c r="H22" s="79" t="s">
        <v>2427</v>
      </c>
      <c r="I22" s="79" t="s">
        <v>109</v>
      </c>
      <c r="J22" s="79" t="s">
        <v>2428</v>
      </c>
      <c r="K22" s="79" t="s">
        <v>111</v>
      </c>
      <c r="L22" s="79" t="s">
        <v>2429</v>
      </c>
      <c r="M22" s="21" t="s">
        <v>161</v>
      </c>
    </row>
    <row r="23" ht="21.0" customHeight="true">
      <c r="A23" s="79" t="s">
        <v>113</v>
      </c>
      <c r="B23" s="79" t="s">
        <v>2430</v>
      </c>
      <c r="C23" s="79" t="s">
        <v>115</v>
      </c>
      <c r="D23" s="79" t="s">
        <v>2431</v>
      </c>
      <c r="E23" s="79" t="s">
        <v>117</v>
      </c>
      <c r="F23" s="79" t="s">
        <v>2432</v>
      </c>
      <c r="G23" s="79" t="s">
        <v>119</v>
      </c>
      <c r="H23" s="79" t="s">
        <v>2433</v>
      </c>
      <c r="I23" s="79" t="s">
        <v>121</v>
      </c>
      <c r="J23" s="79" t="s">
        <v>2434</v>
      </c>
      <c r="K23" s="79" t="s">
        <v>123</v>
      </c>
      <c r="L23" s="79" t="s">
        <v>2435</v>
      </c>
      <c r="M23" s="21" t="s">
        <v>161</v>
      </c>
    </row>
    <row r="24" ht="21.0" customHeight="true">
      <c r="A24" s="79" t="s">
        <v>125</v>
      </c>
      <c r="B24" s="79" t="s">
        <v>2436</v>
      </c>
      <c r="C24" s="79" t="s">
        <v>127</v>
      </c>
      <c r="D24" s="79" t="s">
        <v>2437</v>
      </c>
      <c r="E24" s="79" t="s">
        <v>129</v>
      </c>
      <c r="F24" s="79" t="s">
        <v>2438</v>
      </c>
      <c r="G24" s="79" t="s">
        <v>131</v>
      </c>
      <c r="H24" s="79" t="s">
        <v>2439</v>
      </c>
      <c r="I24" s="79" t="s">
        <v>133</v>
      </c>
      <c r="J24" s="79" t="s">
        <v>2440</v>
      </c>
      <c r="K24" s="79" t="s">
        <v>135</v>
      </c>
      <c r="L24" s="79" t="s">
        <v>2441</v>
      </c>
      <c r="M24" s="21" t="s">
        <v>161</v>
      </c>
    </row>
    <row r="25" ht="21.0" customHeight="true">
      <c r="A25" s="79" t="s">
        <v>137</v>
      </c>
      <c r="B25" s="79" t="s">
        <v>2442</v>
      </c>
      <c r="C25" s="79" t="s">
        <v>139</v>
      </c>
      <c r="D25" s="79" t="s">
        <v>2443</v>
      </c>
      <c r="E25" s="79" t="s">
        <v>141</v>
      </c>
      <c r="F25" s="79" t="s">
        <v>2444</v>
      </c>
      <c r="G25" s="79" t="s">
        <v>143</v>
      </c>
      <c r="H25" s="79" t="s">
        <v>2445</v>
      </c>
      <c r="I25" s="79" t="s">
        <v>145</v>
      </c>
      <c r="J25" s="79" t="s">
        <v>2446</v>
      </c>
      <c r="K25" s="79" t="s">
        <v>147</v>
      </c>
      <c r="L25" s="79" t="s">
        <v>2447</v>
      </c>
      <c r="M25" s="21" t="s">
        <v>161</v>
      </c>
    </row>
    <row r="26" ht="21.0" customHeight="true">
      <c r="A26" s="79" t="s">
        <v>149</v>
      </c>
      <c r="B26" s="79" t="s">
        <v>2448</v>
      </c>
      <c r="C26" s="79" t="s">
        <v>151</v>
      </c>
      <c r="D26" s="79" t="s">
        <v>2449</v>
      </c>
      <c r="E26" s="79" t="s">
        <v>153</v>
      </c>
      <c r="F26" s="79" t="s">
        <v>2450</v>
      </c>
      <c r="G26" s="79" t="s">
        <v>155</v>
      </c>
      <c r="H26" s="79" t="s">
        <v>2451</v>
      </c>
      <c r="I26" s="79" t="s">
        <v>157</v>
      </c>
      <c r="J26" s="79" t="s">
        <v>2452</v>
      </c>
      <c r="K26" s="79" t="s">
        <v>159</v>
      </c>
      <c r="L26" s="79" t="s">
        <v>2453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2421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1036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872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2422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1036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872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2423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2454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2119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2455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2455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1503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1504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2456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2457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2458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2461</v>
      </c>
      <c r="H17" s="79" t="s">
        <v>822</v>
      </c>
      <c r="I17" s="79" t="s">
        <v>822</v>
      </c>
      <c r="J17" s="79" t="s">
        <v>2462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2459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183</v>
      </c>
      <c r="K22" s="79" t="s">
        <v>111</v>
      </c>
      <c r="L22" s="79" t="s">
        <v>2463</v>
      </c>
      <c r="M22" s="21" t="s">
        <v>161</v>
      </c>
    </row>
    <row r="23" ht="21.0" customHeight="true">
      <c r="A23" s="79" t="s">
        <v>113</v>
      </c>
      <c r="B23" s="79" t="s">
        <v>2464</v>
      </c>
      <c r="C23" s="79" t="s">
        <v>115</v>
      </c>
      <c r="D23" s="79" t="s">
        <v>2465</v>
      </c>
      <c r="E23" s="79" t="s">
        <v>117</v>
      </c>
      <c r="F23" s="79" t="s">
        <v>2466</v>
      </c>
      <c r="G23" s="79" t="s">
        <v>119</v>
      </c>
      <c r="H23" s="79" t="s">
        <v>2467</v>
      </c>
      <c r="I23" s="79" t="s">
        <v>121</v>
      </c>
      <c r="J23" s="79" t="s">
        <v>2468</v>
      </c>
      <c r="K23" s="79" t="s">
        <v>123</v>
      </c>
      <c r="L23" s="79" t="s">
        <v>2469</v>
      </c>
      <c r="M23" s="21" t="s">
        <v>161</v>
      </c>
    </row>
    <row r="24" ht="21.0" customHeight="true">
      <c r="A24" s="79" t="s">
        <v>125</v>
      </c>
      <c r="B24" s="79" t="s">
        <v>2470</v>
      </c>
      <c r="C24" s="79" t="s">
        <v>127</v>
      </c>
      <c r="D24" s="79" t="s">
        <v>2471</v>
      </c>
      <c r="E24" s="79" t="s">
        <v>129</v>
      </c>
      <c r="F24" s="79" t="s">
        <v>2472</v>
      </c>
      <c r="G24" s="79" t="s">
        <v>131</v>
      </c>
      <c r="H24" s="79" t="s">
        <v>2473</v>
      </c>
      <c r="I24" s="79" t="s">
        <v>133</v>
      </c>
      <c r="J24" s="79" t="s">
        <v>2474</v>
      </c>
      <c r="K24" s="79" t="s">
        <v>135</v>
      </c>
      <c r="L24" s="79" t="s">
        <v>2475</v>
      </c>
      <c r="M24" s="21" t="s">
        <v>161</v>
      </c>
    </row>
    <row r="25" ht="21.0" customHeight="true">
      <c r="A25" s="79" t="s">
        <v>137</v>
      </c>
      <c r="B25" s="79" t="s">
        <v>2476</v>
      </c>
      <c r="C25" s="79" t="s">
        <v>139</v>
      </c>
      <c r="D25" s="79" t="s">
        <v>2477</v>
      </c>
      <c r="E25" s="79" t="s">
        <v>141</v>
      </c>
      <c r="F25" s="79" t="s">
        <v>2478</v>
      </c>
      <c r="G25" s="79" t="s">
        <v>143</v>
      </c>
      <c r="H25" s="79" t="s">
        <v>2479</v>
      </c>
      <c r="I25" s="79" t="s">
        <v>145</v>
      </c>
      <c r="J25" s="79" t="s">
        <v>2480</v>
      </c>
      <c r="K25" s="79" t="s">
        <v>147</v>
      </c>
      <c r="L25" s="79" t="s">
        <v>2481</v>
      </c>
      <c r="M25" s="21" t="s">
        <v>161</v>
      </c>
    </row>
    <row r="26" ht="21.0" customHeight="true">
      <c r="A26" s="79" t="s">
        <v>149</v>
      </c>
      <c r="B26" s="79" t="s">
        <v>2482</v>
      </c>
      <c r="C26" s="79" t="s">
        <v>151</v>
      </c>
      <c r="D26" s="79" t="s">
        <v>2483</v>
      </c>
      <c r="E26" s="79" t="s">
        <v>153</v>
      </c>
      <c r="F26" s="79" t="s">
        <v>2484</v>
      </c>
      <c r="G26" s="79" t="s">
        <v>155</v>
      </c>
      <c r="H26" s="79" t="s">
        <v>2485</v>
      </c>
      <c r="I26" s="79" t="s">
        <v>157</v>
      </c>
      <c r="J26" s="79" t="s">
        <v>2486</v>
      </c>
      <c r="K26" s="79" t="s">
        <v>159</v>
      </c>
      <c r="L26" s="79" t="s">
        <v>2487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2424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2460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708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2460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708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2488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2489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2489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2490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2491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2492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2493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2494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2495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2502</v>
      </c>
      <c r="E17" s="79" t="s">
        <v>183</v>
      </c>
      <c r="F17" s="79" t="s">
        <v>183</v>
      </c>
      <c r="G17" s="79" t="s">
        <v>1226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2496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2503</v>
      </c>
      <c r="G22" s="79" t="s">
        <v>90</v>
      </c>
      <c r="H22" s="79" t="s">
        <v>2504</v>
      </c>
      <c r="I22" s="79" t="s">
        <v>109</v>
      </c>
      <c r="J22" s="79" t="s">
        <v>2505</v>
      </c>
      <c r="K22" s="79" t="s">
        <v>111</v>
      </c>
      <c r="L22" s="79" t="s">
        <v>2506</v>
      </c>
      <c r="M22" s="21" t="s">
        <v>161</v>
      </c>
    </row>
    <row r="23" ht="21.0" customHeight="true">
      <c r="A23" s="79" t="s">
        <v>113</v>
      </c>
      <c r="B23" s="79" t="s">
        <v>2507</v>
      </c>
      <c r="C23" s="79" t="s">
        <v>115</v>
      </c>
      <c r="D23" s="79" t="s">
        <v>2508</v>
      </c>
      <c r="E23" s="79" t="s">
        <v>117</v>
      </c>
      <c r="F23" s="79" t="s">
        <v>2509</v>
      </c>
      <c r="G23" s="79" t="s">
        <v>119</v>
      </c>
      <c r="H23" s="79" t="s">
        <v>2510</v>
      </c>
      <c r="I23" s="79" t="s">
        <v>121</v>
      </c>
      <c r="J23" s="79" t="s">
        <v>2511</v>
      </c>
      <c r="K23" s="79" t="s">
        <v>123</v>
      </c>
      <c r="L23" s="79" t="s">
        <v>2512</v>
      </c>
      <c r="M23" s="21" t="s">
        <v>161</v>
      </c>
    </row>
    <row r="24" ht="21.0" customHeight="true">
      <c r="A24" s="79" t="s">
        <v>125</v>
      </c>
      <c r="B24" s="79" t="s">
        <v>2513</v>
      </c>
      <c r="C24" s="79" t="s">
        <v>127</v>
      </c>
      <c r="D24" s="79" t="s">
        <v>2514</v>
      </c>
      <c r="E24" s="79" t="s">
        <v>129</v>
      </c>
      <c r="F24" s="79" t="s">
        <v>2515</v>
      </c>
      <c r="G24" s="79" t="s">
        <v>131</v>
      </c>
      <c r="H24" s="79" t="s">
        <v>2516</v>
      </c>
      <c r="I24" s="79" t="s">
        <v>133</v>
      </c>
      <c r="J24" s="79" t="s">
        <v>2517</v>
      </c>
      <c r="K24" s="79" t="s">
        <v>135</v>
      </c>
      <c r="L24" s="79" t="s">
        <v>2518</v>
      </c>
      <c r="M24" s="21" t="s">
        <v>161</v>
      </c>
    </row>
    <row r="25" ht="21.0" customHeight="true">
      <c r="A25" s="79" t="s">
        <v>137</v>
      </c>
      <c r="B25" s="79" t="s">
        <v>2519</v>
      </c>
      <c r="C25" s="79" t="s">
        <v>139</v>
      </c>
      <c r="D25" s="79" t="s">
        <v>2520</v>
      </c>
      <c r="E25" s="79" t="s">
        <v>141</v>
      </c>
      <c r="F25" s="79" t="s">
        <v>2521</v>
      </c>
      <c r="G25" s="79" t="s">
        <v>143</v>
      </c>
      <c r="H25" s="79" t="s">
        <v>2522</v>
      </c>
      <c r="I25" s="79" t="s">
        <v>145</v>
      </c>
      <c r="J25" s="79" t="s">
        <v>2523</v>
      </c>
      <c r="K25" s="79" t="s">
        <v>147</v>
      </c>
      <c r="L25" s="79" t="s">
        <v>2524</v>
      </c>
      <c r="M25" s="21" t="s">
        <v>161</v>
      </c>
    </row>
    <row r="26" ht="21.0" customHeight="true">
      <c r="A26" s="79" t="s">
        <v>149</v>
      </c>
      <c r="B26" s="79" t="s">
        <v>2525</v>
      </c>
      <c r="C26" s="79" t="s">
        <v>151</v>
      </c>
      <c r="D26" s="79" t="s">
        <v>2526</v>
      </c>
      <c r="E26" s="79" t="s">
        <v>153</v>
      </c>
      <c r="F26" s="79" t="s">
        <v>2527</v>
      </c>
      <c r="G26" s="79" t="s">
        <v>155</v>
      </c>
      <c r="H26" s="79" t="s">
        <v>2528</v>
      </c>
      <c r="I26" s="79" t="s">
        <v>157</v>
      </c>
      <c r="J26" s="79" t="s">
        <v>2529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2497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1420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2498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1639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2499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1458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2495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2500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2501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2530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891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2531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2532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2533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2534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1785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2540</v>
      </c>
      <c r="H17" s="79" t="s">
        <v>523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2535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2541</v>
      </c>
      <c r="C22" s="79" t="s">
        <v>84</v>
      </c>
      <c r="D22" s="79" t="s">
        <v>2542</v>
      </c>
      <c r="E22" s="79" t="s">
        <v>87</v>
      </c>
      <c r="F22" s="79" t="s">
        <v>2543</v>
      </c>
      <c r="G22" s="79" t="s">
        <v>90</v>
      </c>
      <c r="H22" s="79" t="s">
        <v>2544</v>
      </c>
      <c r="I22" s="79" t="s">
        <v>109</v>
      </c>
      <c r="J22" s="79" t="s">
        <v>2545</v>
      </c>
      <c r="K22" s="79" t="s">
        <v>111</v>
      </c>
      <c r="L22" s="79" t="s">
        <v>2546</v>
      </c>
      <c r="M22" s="21" t="s">
        <v>161</v>
      </c>
    </row>
    <row r="23" ht="21.0" customHeight="true">
      <c r="A23" s="79" t="s">
        <v>113</v>
      </c>
      <c r="B23" s="79" t="s">
        <v>2547</v>
      </c>
      <c r="C23" s="79" t="s">
        <v>115</v>
      </c>
      <c r="D23" s="79" t="s">
        <v>2548</v>
      </c>
      <c r="E23" s="79" t="s">
        <v>117</v>
      </c>
      <c r="F23" s="79" t="s">
        <v>2549</v>
      </c>
      <c r="G23" s="79" t="s">
        <v>119</v>
      </c>
      <c r="H23" s="79" t="s">
        <v>2550</v>
      </c>
      <c r="I23" s="79" t="s">
        <v>121</v>
      </c>
      <c r="J23" s="79" t="s">
        <v>2551</v>
      </c>
      <c r="K23" s="79" t="s">
        <v>123</v>
      </c>
      <c r="L23" s="79" t="s">
        <v>2552</v>
      </c>
      <c r="M23" s="21" t="s">
        <v>161</v>
      </c>
    </row>
    <row r="24" ht="21.0" customHeight="true">
      <c r="A24" s="79" t="s">
        <v>125</v>
      </c>
      <c r="B24" s="79" t="s">
        <v>2553</v>
      </c>
      <c r="C24" s="79" t="s">
        <v>127</v>
      </c>
      <c r="D24" s="79" t="s">
        <v>2554</v>
      </c>
      <c r="E24" s="79" t="s">
        <v>129</v>
      </c>
      <c r="F24" s="79" t="s">
        <v>2555</v>
      </c>
      <c r="G24" s="79" t="s">
        <v>131</v>
      </c>
      <c r="H24" s="79" t="s">
        <v>2556</v>
      </c>
      <c r="I24" s="79" t="s">
        <v>133</v>
      </c>
      <c r="J24" s="79" t="s">
        <v>2557</v>
      </c>
      <c r="K24" s="79" t="s">
        <v>135</v>
      </c>
      <c r="L24" s="79" t="s">
        <v>2558</v>
      </c>
      <c r="M24" s="21" t="s">
        <v>161</v>
      </c>
    </row>
    <row r="25" ht="21.0" customHeight="true">
      <c r="A25" s="79" t="s">
        <v>137</v>
      </c>
      <c r="B25" s="79" t="s">
        <v>2559</v>
      </c>
      <c r="C25" s="79" t="s">
        <v>139</v>
      </c>
      <c r="D25" s="79" t="s">
        <v>2560</v>
      </c>
      <c r="E25" s="79" t="s">
        <v>141</v>
      </c>
      <c r="F25" s="79" t="s">
        <v>2561</v>
      </c>
      <c r="G25" s="79" t="s">
        <v>143</v>
      </c>
      <c r="H25" s="79" t="s">
        <v>2562</v>
      </c>
      <c r="I25" s="79" t="s">
        <v>145</v>
      </c>
      <c r="J25" s="79" t="s">
        <v>2563</v>
      </c>
      <c r="K25" s="79" t="s">
        <v>147</v>
      </c>
      <c r="L25" s="79" t="s">
        <v>2564</v>
      </c>
      <c r="M25" s="21" t="s">
        <v>161</v>
      </c>
    </row>
    <row r="26" ht="21.0" customHeight="true">
      <c r="A26" s="79" t="s">
        <v>149</v>
      </c>
      <c r="B26" s="79" t="s">
        <v>2565</v>
      </c>
      <c r="C26" s="79" t="s">
        <v>151</v>
      </c>
      <c r="D26" s="79" t="s">
        <v>2566</v>
      </c>
      <c r="E26" s="79" t="s">
        <v>153</v>
      </c>
      <c r="F26" s="79" t="s">
        <v>2567</v>
      </c>
      <c r="G26" s="79" t="s">
        <v>155</v>
      </c>
      <c r="H26" s="79" t="s">
        <v>2568</v>
      </c>
      <c r="I26" s="79" t="s">
        <v>157</v>
      </c>
      <c r="J26" s="79" t="s">
        <v>2569</v>
      </c>
      <c r="K26" s="79" t="s">
        <v>159</v>
      </c>
      <c r="L26" s="79" t="s">
        <v>2570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2536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2537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2538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1785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1969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2537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2538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1785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1969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2539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2571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2572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2491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2573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2574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2575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327</v>
      </c>
      <c r="G17" s="79" t="s">
        <v>366</v>
      </c>
      <c r="H17" s="79" t="s">
        <v>1260</v>
      </c>
      <c r="I17" s="79" t="s">
        <v>2581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2576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2582</v>
      </c>
      <c r="G22" s="79" t="s">
        <v>90</v>
      </c>
      <c r="H22" s="79" t="s">
        <v>2583</v>
      </c>
      <c r="I22" s="79" t="s">
        <v>109</v>
      </c>
      <c r="J22" s="79" t="s">
        <v>2584</v>
      </c>
      <c r="K22" s="79" t="s">
        <v>111</v>
      </c>
      <c r="L22" s="79" t="s">
        <v>2585</v>
      </c>
      <c r="M22" s="21" t="s">
        <v>161</v>
      </c>
    </row>
    <row r="23" ht="21.0" customHeight="true">
      <c r="A23" s="79" t="s">
        <v>113</v>
      </c>
      <c r="B23" s="79" t="s">
        <v>2585</v>
      </c>
      <c r="C23" s="79" t="s">
        <v>115</v>
      </c>
      <c r="D23" s="79" t="s">
        <v>2585</v>
      </c>
      <c r="E23" s="79" t="s">
        <v>117</v>
      </c>
      <c r="F23" s="79" t="s">
        <v>2586</v>
      </c>
      <c r="G23" s="79" t="s">
        <v>119</v>
      </c>
      <c r="H23" s="79" t="s">
        <v>2586</v>
      </c>
      <c r="I23" s="79" t="s">
        <v>121</v>
      </c>
      <c r="J23" s="79" t="s">
        <v>2586</v>
      </c>
      <c r="K23" s="79" t="s">
        <v>123</v>
      </c>
      <c r="L23" s="79" t="s">
        <v>2587</v>
      </c>
      <c r="M23" s="21" t="s">
        <v>161</v>
      </c>
    </row>
    <row r="24" ht="21.0" customHeight="true">
      <c r="A24" s="79" t="s">
        <v>125</v>
      </c>
      <c r="B24" s="79" t="s">
        <v>2587</v>
      </c>
      <c r="C24" s="79" t="s">
        <v>127</v>
      </c>
      <c r="D24" s="79" t="s">
        <v>2587</v>
      </c>
      <c r="E24" s="79" t="s">
        <v>129</v>
      </c>
      <c r="F24" s="79" t="s">
        <v>2588</v>
      </c>
      <c r="G24" s="79" t="s">
        <v>131</v>
      </c>
      <c r="H24" s="79" t="s">
        <v>2588</v>
      </c>
      <c r="I24" s="79" t="s">
        <v>133</v>
      </c>
      <c r="J24" s="79" t="s">
        <v>2588</v>
      </c>
      <c r="K24" s="79" t="s">
        <v>135</v>
      </c>
      <c r="L24" s="79" t="s">
        <v>2589</v>
      </c>
      <c r="M24" s="21" t="s">
        <v>161</v>
      </c>
    </row>
    <row r="25" ht="21.0" customHeight="true">
      <c r="A25" s="79" t="s">
        <v>137</v>
      </c>
      <c r="B25" s="79" t="s">
        <v>2589</v>
      </c>
      <c r="C25" s="79" t="s">
        <v>139</v>
      </c>
      <c r="D25" s="79" t="s">
        <v>2589</v>
      </c>
      <c r="E25" s="79" t="s">
        <v>141</v>
      </c>
      <c r="F25" s="79" t="s">
        <v>2590</v>
      </c>
      <c r="G25" s="79" t="s">
        <v>143</v>
      </c>
      <c r="H25" s="79" t="s">
        <v>2590</v>
      </c>
      <c r="I25" s="79" t="s">
        <v>145</v>
      </c>
      <c r="J25" s="79" t="s">
        <v>2590</v>
      </c>
      <c r="K25" s="79" t="s">
        <v>147</v>
      </c>
      <c r="L25" s="79" t="s">
        <v>2591</v>
      </c>
      <c r="M25" s="21" t="s">
        <v>161</v>
      </c>
    </row>
    <row r="26" ht="21.0" customHeight="true">
      <c r="A26" s="79" t="s">
        <v>149</v>
      </c>
      <c r="B26" s="79" t="s">
        <v>2591</v>
      </c>
      <c r="C26" s="79" t="s">
        <v>151</v>
      </c>
      <c r="D26" s="79" t="s">
        <v>2591</v>
      </c>
      <c r="E26" s="79" t="s">
        <v>153</v>
      </c>
      <c r="F26" s="79" t="s">
        <v>2592</v>
      </c>
      <c r="G26" s="79" t="s">
        <v>155</v>
      </c>
      <c r="H26" s="79" t="s">
        <v>2592</v>
      </c>
      <c r="I26" s="79" t="s">
        <v>157</v>
      </c>
      <c r="J26" s="79" t="s">
        <v>2592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2577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2578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2579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2575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685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2578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2575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2580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2593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2594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2595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2596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2597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1743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2602</v>
      </c>
      <c r="E17" s="79" t="s">
        <v>1561</v>
      </c>
      <c r="F17" s="79" t="s">
        <v>1552</v>
      </c>
      <c r="G17" s="79" t="s">
        <v>333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2598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2603</v>
      </c>
      <c r="C22" s="79" t="s">
        <v>84</v>
      </c>
      <c r="D22" s="79" t="s">
        <v>2604</v>
      </c>
      <c r="E22" s="79" t="s">
        <v>87</v>
      </c>
      <c r="F22" s="79" t="s">
        <v>2605</v>
      </c>
      <c r="G22" s="79" t="s">
        <v>90</v>
      </c>
      <c r="H22" s="79" t="s">
        <v>2606</v>
      </c>
      <c r="I22" s="79" t="s">
        <v>109</v>
      </c>
      <c r="J22" s="79" t="s">
        <v>2606</v>
      </c>
      <c r="K22" s="79" t="s">
        <v>111</v>
      </c>
      <c r="L22" s="79" t="s">
        <v>2606</v>
      </c>
      <c r="M22" s="21" t="s">
        <v>161</v>
      </c>
    </row>
    <row r="23" ht="21.0" customHeight="true">
      <c r="A23" s="79" t="s">
        <v>113</v>
      </c>
      <c r="B23" s="79" t="s">
        <v>2607</v>
      </c>
      <c r="C23" s="79" t="s">
        <v>115</v>
      </c>
      <c r="D23" s="79" t="s">
        <v>2607</v>
      </c>
      <c r="E23" s="79" t="s">
        <v>117</v>
      </c>
      <c r="F23" s="79" t="s">
        <v>2607</v>
      </c>
      <c r="G23" s="79" t="s">
        <v>119</v>
      </c>
      <c r="H23" s="79" t="s">
        <v>2608</v>
      </c>
      <c r="I23" s="79" t="s">
        <v>121</v>
      </c>
      <c r="J23" s="79" t="s">
        <v>2608</v>
      </c>
      <c r="K23" s="79" t="s">
        <v>123</v>
      </c>
      <c r="L23" s="79" t="s">
        <v>2608</v>
      </c>
      <c r="M23" s="21" t="s">
        <v>161</v>
      </c>
    </row>
    <row r="24" ht="21.0" customHeight="true">
      <c r="A24" s="79" t="s">
        <v>125</v>
      </c>
      <c r="B24" s="79" t="s">
        <v>2609</v>
      </c>
      <c r="C24" s="79" t="s">
        <v>127</v>
      </c>
      <c r="D24" s="79" t="s">
        <v>2609</v>
      </c>
      <c r="E24" s="79" t="s">
        <v>129</v>
      </c>
      <c r="F24" s="79" t="s">
        <v>2609</v>
      </c>
      <c r="G24" s="79" t="s">
        <v>131</v>
      </c>
      <c r="H24" s="79" t="s">
        <v>2610</v>
      </c>
      <c r="I24" s="79" t="s">
        <v>133</v>
      </c>
      <c r="J24" s="79" t="s">
        <v>2610</v>
      </c>
      <c r="K24" s="79" t="s">
        <v>135</v>
      </c>
      <c r="L24" s="79" t="s">
        <v>2610</v>
      </c>
      <c r="M24" s="21" t="s">
        <v>161</v>
      </c>
    </row>
    <row r="25" ht="21.0" customHeight="true">
      <c r="A25" s="79" t="s">
        <v>137</v>
      </c>
      <c r="B25" s="79" t="s">
        <v>2611</v>
      </c>
      <c r="C25" s="79" t="s">
        <v>139</v>
      </c>
      <c r="D25" s="79" t="s">
        <v>2611</v>
      </c>
      <c r="E25" s="79" t="s">
        <v>141</v>
      </c>
      <c r="F25" s="79" t="s">
        <v>2611</v>
      </c>
      <c r="G25" s="79" t="s">
        <v>143</v>
      </c>
      <c r="H25" s="79" t="s">
        <v>2612</v>
      </c>
      <c r="I25" s="79" t="s">
        <v>145</v>
      </c>
      <c r="J25" s="79" t="s">
        <v>2612</v>
      </c>
      <c r="K25" s="79" t="s">
        <v>147</v>
      </c>
      <c r="L25" s="79" t="s">
        <v>2612</v>
      </c>
      <c r="M25" s="21" t="s">
        <v>161</v>
      </c>
    </row>
    <row r="26" ht="21.0" customHeight="true">
      <c r="A26" s="79" t="s">
        <v>149</v>
      </c>
      <c r="B26" s="79" t="s">
        <v>2613</v>
      </c>
      <c r="C26" s="79" t="s">
        <v>151</v>
      </c>
      <c r="D26" s="79" t="s">
        <v>2613</v>
      </c>
      <c r="E26" s="79" t="s">
        <v>153</v>
      </c>
      <c r="F26" s="79" t="s">
        <v>2613</v>
      </c>
      <c r="G26" s="79" t="s">
        <v>155</v>
      </c>
      <c r="H26" s="79" t="s">
        <v>2614</v>
      </c>
      <c r="I26" s="79" t="s">
        <v>157</v>
      </c>
      <c r="J26" s="79" t="s">
        <v>2614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1933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2599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1135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1743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2600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2599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1135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1743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2600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2601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2615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2616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2617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2618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366</v>
      </c>
      <c r="E17" s="79" t="s">
        <v>2602</v>
      </c>
      <c r="F17" s="79" t="s">
        <v>390</v>
      </c>
      <c r="G17" s="79" t="s">
        <v>712</v>
      </c>
      <c r="H17" s="79" t="s">
        <v>2624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2619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2625</v>
      </c>
      <c r="E22" s="79" t="s">
        <v>87</v>
      </c>
      <c r="F22" s="79" t="s">
        <v>2626</v>
      </c>
      <c r="G22" s="79" t="s">
        <v>90</v>
      </c>
      <c r="H22" s="79" t="s">
        <v>2627</v>
      </c>
      <c r="I22" s="79" t="s">
        <v>109</v>
      </c>
      <c r="J22" s="79" t="s">
        <v>2628</v>
      </c>
      <c r="K22" s="79" t="s">
        <v>111</v>
      </c>
      <c r="L22" s="79" t="s">
        <v>2629</v>
      </c>
      <c r="M22" s="21" t="s">
        <v>161</v>
      </c>
    </row>
    <row r="23" ht="21.0" customHeight="true">
      <c r="A23" s="79" t="s">
        <v>113</v>
      </c>
      <c r="B23" s="79" t="s">
        <v>2630</v>
      </c>
      <c r="C23" s="79" t="s">
        <v>115</v>
      </c>
      <c r="D23" s="79" t="s">
        <v>2631</v>
      </c>
      <c r="E23" s="79" t="s">
        <v>117</v>
      </c>
      <c r="F23" s="79" t="s">
        <v>2632</v>
      </c>
      <c r="G23" s="79" t="s">
        <v>119</v>
      </c>
      <c r="H23" s="79" t="s">
        <v>2633</v>
      </c>
      <c r="I23" s="79" t="s">
        <v>121</v>
      </c>
      <c r="J23" s="79" t="s">
        <v>2634</v>
      </c>
      <c r="K23" s="79" t="s">
        <v>123</v>
      </c>
      <c r="L23" s="79" t="s">
        <v>2635</v>
      </c>
      <c r="M23" s="21" t="s">
        <v>161</v>
      </c>
    </row>
    <row r="24" ht="21.0" customHeight="true">
      <c r="A24" s="79" t="s">
        <v>125</v>
      </c>
      <c r="B24" s="79" t="s">
        <v>2636</v>
      </c>
      <c r="C24" s="79" t="s">
        <v>127</v>
      </c>
      <c r="D24" s="79" t="s">
        <v>2637</v>
      </c>
      <c r="E24" s="79" t="s">
        <v>129</v>
      </c>
      <c r="F24" s="79" t="s">
        <v>2638</v>
      </c>
      <c r="G24" s="79" t="s">
        <v>131</v>
      </c>
      <c r="H24" s="79" t="s">
        <v>2639</v>
      </c>
      <c r="I24" s="79" t="s">
        <v>133</v>
      </c>
      <c r="J24" s="79" t="s">
        <v>2640</v>
      </c>
      <c r="K24" s="79" t="s">
        <v>135</v>
      </c>
      <c r="L24" s="79" t="s">
        <v>2641</v>
      </c>
      <c r="M24" s="21" t="s">
        <v>161</v>
      </c>
    </row>
    <row r="25" ht="21.0" customHeight="true">
      <c r="A25" s="79" t="s">
        <v>137</v>
      </c>
      <c r="B25" s="79" t="s">
        <v>2642</v>
      </c>
      <c r="C25" s="79" t="s">
        <v>139</v>
      </c>
      <c r="D25" s="79" t="s">
        <v>2643</v>
      </c>
      <c r="E25" s="79" t="s">
        <v>141</v>
      </c>
      <c r="F25" s="79" t="s">
        <v>2644</v>
      </c>
      <c r="G25" s="79" t="s">
        <v>143</v>
      </c>
      <c r="H25" s="79" t="s">
        <v>2645</v>
      </c>
      <c r="I25" s="79" t="s">
        <v>145</v>
      </c>
      <c r="J25" s="79" t="s">
        <v>2646</v>
      </c>
      <c r="K25" s="79" t="s">
        <v>147</v>
      </c>
      <c r="L25" s="79" t="s">
        <v>2647</v>
      </c>
      <c r="M25" s="21" t="s">
        <v>161</v>
      </c>
    </row>
    <row r="26" ht="21.0" customHeight="true">
      <c r="A26" s="79" t="s">
        <v>149</v>
      </c>
      <c r="B26" s="79" t="s">
        <v>2648</v>
      </c>
      <c r="C26" s="79" t="s">
        <v>151</v>
      </c>
      <c r="D26" s="79" t="s">
        <v>2649</v>
      </c>
      <c r="E26" s="79" t="s">
        <v>153</v>
      </c>
      <c r="F26" s="79" t="s">
        <v>2650</v>
      </c>
      <c r="G26" s="79" t="s">
        <v>155</v>
      </c>
      <c r="H26" s="79" t="s">
        <v>2651</v>
      </c>
      <c r="I26" s="79" t="s">
        <v>157</v>
      </c>
      <c r="J26" s="79" t="s">
        <v>2652</v>
      </c>
      <c r="K26" s="79" t="s">
        <v>159</v>
      </c>
      <c r="L26" s="79" t="s">
        <v>2653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2620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2621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2622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475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2621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2622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475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2623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2654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2655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2492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2656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2657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2658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366</v>
      </c>
      <c r="H17" s="79" t="s">
        <v>366</v>
      </c>
      <c r="I17" s="79" t="s">
        <v>730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2659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2663</v>
      </c>
      <c r="G22" s="79" t="s">
        <v>90</v>
      </c>
      <c r="H22" s="79" t="s">
        <v>2664</v>
      </c>
      <c r="I22" s="79" t="s">
        <v>109</v>
      </c>
      <c r="J22" s="79" t="s">
        <v>2665</v>
      </c>
      <c r="K22" s="79" t="s">
        <v>111</v>
      </c>
      <c r="L22" s="79" t="s">
        <v>2665</v>
      </c>
      <c r="M22" s="21" t="s">
        <v>161</v>
      </c>
    </row>
    <row r="23" ht="21.0" customHeight="true">
      <c r="A23" s="79" t="s">
        <v>113</v>
      </c>
      <c r="B23" s="79" t="s">
        <v>2665</v>
      </c>
      <c r="C23" s="79" t="s">
        <v>115</v>
      </c>
      <c r="D23" s="79" t="s">
        <v>2666</v>
      </c>
      <c r="E23" s="79" t="s">
        <v>117</v>
      </c>
      <c r="F23" s="79" t="s">
        <v>2666</v>
      </c>
      <c r="G23" s="79" t="s">
        <v>119</v>
      </c>
      <c r="H23" s="79" t="s">
        <v>2666</v>
      </c>
      <c r="I23" s="79" t="s">
        <v>121</v>
      </c>
      <c r="J23" s="79" t="s">
        <v>2666</v>
      </c>
      <c r="K23" s="79" t="s">
        <v>123</v>
      </c>
      <c r="L23" s="79" t="s">
        <v>2666</v>
      </c>
      <c r="M23" s="21" t="s">
        <v>161</v>
      </c>
    </row>
    <row r="24" ht="21.0" customHeight="true">
      <c r="A24" s="79" t="s">
        <v>125</v>
      </c>
      <c r="B24" s="79" t="s">
        <v>2667</v>
      </c>
      <c r="C24" s="79" t="s">
        <v>127</v>
      </c>
      <c r="D24" s="79" t="s">
        <v>2667</v>
      </c>
      <c r="E24" s="79" t="s">
        <v>129</v>
      </c>
      <c r="F24" s="79" t="s">
        <v>2667</v>
      </c>
      <c r="G24" s="79" t="s">
        <v>131</v>
      </c>
      <c r="H24" s="79" t="s">
        <v>2667</v>
      </c>
      <c r="I24" s="79" t="s">
        <v>133</v>
      </c>
      <c r="J24" s="79" t="s">
        <v>2667</v>
      </c>
      <c r="K24" s="79" t="s">
        <v>135</v>
      </c>
      <c r="L24" s="79" t="s">
        <v>2668</v>
      </c>
      <c r="M24" s="21" t="s">
        <v>161</v>
      </c>
    </row>
    <row r="25" ht="21.0" customHeight="true">
      <c r="A25" s="79" t="s">
        <v>137</v>
      </c>
      <c r="B25" s="79" t="s">
        <v>2668</v>
      </c>
      <c r="C25" s="79" t="s">
        <v>139</v>
      </c>
      <c r="D25" s="79" t="s">
        <v>2668</v>
      </c>
      <c r="E25" s="79" t="s">
        <v>141</v>
      </c>
      <c r="F25" s="79" t="s">
        <v>2668</v>
      </c>
      <c r="G25" s="79" t="s">
        <v>143</v>
      </c>
      <c r="H25" s="79" t="s">
        <v>2668</v>
      </c>
      <c r="I25" s="79" t="s">
        <v>145</v>
      </c>
      <c r="J25" s="79" t="s">
        <v>2669</v>
      </c>
      <c r="K25" s="79" t="s">
        <v>147</v>
      </c>
      <c r="L25" s="79" t="s">
        <v>2669</v>
      </c>
      <c r="M25" s="21" t="s">
        <v>161</v>
      </c>
    </row>
    <row r="26" ht="21.0" customHeight="true">
      <c r="A26" s="79" t="s">
        <v>149</v>
      </c>
      <c r="B26" s="79" t="s">
        <v>2669</v>
      </c>
      <c r="C26" s="79" t="s">
        <v>151</v>
      </c>
      <c r="D26" s="79" t="s">
        <v>2669</v>
      </c>
      <c r="E26" s="79" t="s">
        <v>153</v>
      </c>
      <c r="F26" s="79" t="s">
        <v>2669</v>
      </c>
      <c r="G26" s="79" t="s">
        <v>155</v>
      </c>
      <c r="H26" s="79" t="s">
        <v>2670</v>
      </c>
      <c r="I26" s="79" t="s">
        <v>157</v>
      </c>
      <c r="J26" s="79" t="s">
        <v>2670</v>
      </c>
      <c r="K26" s="79" t="s">
        <v>159</v>
      </c>
      <c r="L26" s="79" t="s">
        <v>2670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2620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2660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2124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2658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2661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2660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2124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2658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2661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2662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2671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2672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2673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2674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366</v>
      </c>
      <c r="F17" s="79" t="s">
        <v>1561</v>
      </c>
      <c r="G17" s="79" t="s">
        <v>2679</v>
      </c>
      <c r="H17" s="79" t="s">
        <v>595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2675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2680</v>
      </c>
      <c r="E22" s="79" t="s">
        <v>87</v>
      </c>
      <c r="F22" s="79" t="s">
        <v>2681</v>
      </c>
      <c r="G22" s="79" t="s">
        <v>90</v>
      </c>
      <c r="H22" s="79" t="s">
        <v>2682</v>
      </c>
      <c r="I22" s="79" t="s">
        <v>109</v>
      </c>
      <c r="J22" s="79" t="s">
        <v>2683</v>
      </c>
      <c r="K22" s="79" t="s">
        <v>111</v>
      </c>
      <c r="L22" s="79" t="s">
        <v>2683</v>
      </c>
      <c r="M22" s="21" t="s">
        <v>161</v>
      </c>
    </row>
    <row r="23" ht="21.0" customHeight="true">
      <c r="A23" s="79" t="s">
        <v>113</v>
      </c>
      <c r="B23" s="79" t="s">
        <v>2684</v>
      </c>
      <c r="C23" s="79" t="s">
        <v>115</v>
      </c>
      <c r="D23" s="79" t="s">
        <v>2684</v>
      </c>
      <c r="E23" s="79" t="s">
        <v>117</v>
      </c>
      <c r="F23" s="79" t="s">
        <v>2684</v>
      </c>
      <c r="G23" s="79" t="s">
        <v>119</v>
      </c>
      <c r="H23" s="79" t="s">
        <v>2684</v>
      </c>
      <c r="I23" s="79" t="s">
        <v>121</v>
      </c>
      <c r="J23" s="79" t="s">
        <v>2684</v>
      </c>
      <c r="K23" s="79" t="s">
        <v>123</v>
      </c>
      <c r="L23" s="79" t="s">
        <v>2685</v>
      </c>
      <c r="M23" s="21" t="s">
        <v>161</v>
      </c>
    </row>
    <row r="24" ht="21.0" customHeight="true">
      <c r="A24" s="79" t="s">
        <v>125</v>
      </c>
      <c r="B24" s="79" t="s">
        <v>2685</v>
      </c>
      <c r="C24" s="79" t="s">
        <v>127</v>
      </c>
      <c r="D24" s="79" t="s">
        <v>2685</v>
      </c>
      <c r="E24" s="79" t="s">
        <v>129</v>
      </c>
      <c r="F24" s="79" t="s">
        <v>2685</v>
      </c>
      <c r="G24" s="79" t="s">
        <v>131</v>
      </c>
      <c r="H24" s="79" t="s">
        <v>2685</v>
      </c>
      <c r="I24" s="79" t="s">
        <v>133</v>
      </c>
      <c r="J24" s="79" t="s">
        <v>2686</v>
      </c>
      <c r="K24" s="79" t="s">
        <v>135</v>
      </c>
      <c r="L24" s="79" t="s">
        <v>2686</v>
      </c>
      <c r="M24" s="21" t="s">
        <v>161</v>
      </c>
    </row>
    <row r="25" ht="21.0" customHeight="true">
      <c r="A25" s="79" t="s">
        <v>137</v>
      </c>
      <c r="B25" s="79" t="s">
        <v>2686</v>
      </c>
      <c r="C25" s="79" t="s">
        <v>139</v>
      </c>
      <c r="D25" s="79" t="s">
        <v>2686</v>
      </c>
      <c r="E25" s="79" t="s">
        <v>141</v>
      </c>
      <c r="F25" s="79" t="s">
        <v>2686</v>
      </c>
      <c r="G25" s="79" t="s">
        <v>143</v>
      </c>
      <c r="H25" s="79" t="s">
        <v>2687</v>
      </c>
      <c r="I25" s="79" t="s">
        <v>145</v>
      </c>
      <c r="J25" s="79" t="s">
        <v>2687</v>
      </c>
      <c r="K25" s="79" t="s">
        <v>147</v>
      </c>
      <c r="L25" s="79" t="s">
        <v>2687</v>
      </c>
      <c r="M25" s="21" t="s">
        <v>161</v>
      </c>
    </row>
    <row r="26" ht="21.0" customHeight="true">
      <c r="A26" s="79" t="s">
        <v>149</v>
      </c>
      <c r="B26" s="79" t="s">
        <v>2687</v>
      </c>
      <c r="C26" s="79" t="s">
        <v>151</v>
      </c>
      <c r="D26" s="79" t="s">
        <v>2687</v>
      </c>
      <c r="E26" s="79" t="s">
        <v>153</v>
      </c>
      <c r="F26" s="79" t="s">
        <v>2688</v>
      </c>
      <c r="G26" s="79" t="s">
        <v>155</v>
      </c>
      <c r="H26" s="79" t="s">
        <v>2688</v>
      </c>
      <c r="I26" s="79" t="s">
        <v>157</v>
      </c>
      <c r="J26" s="79" t="s">
        <v>2688</v>
      </c>
      <c r="K26" s="79" t="s">
        <v>159</v>
      </c>
      <c r="L26" s="79" t="s">
        <v>2688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1783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2676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1036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2677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2676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1036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2677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2678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2689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2690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2691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2692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2693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2694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390</v>
      </c>
      <c r="E17" s="79" t="s">
        <v>285</v>
      </c>
      <c r="F17" s="79" t="s">
        <v>1552</v>
      </c>
      <c r="G17" s="79" t="s">
        <v>595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2695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2699</v>
      </c>
      <c r="C22" s="79" t="s">
        <v>84</v>
      </c>
      <c r="D22" s="79" t="s">
        <v>2700</v>
      </c>
      <c r="E22" s="79" t="s">
        <v>87</v>
      </c>
      <c r="F22" s="79" t="s">
        <v>2700</v>
      </c>
      <c r="G22" s="79" t="s">
        <v>90</v>
      </c>
      <c r="H22" s="79" t="s">
        <v>2701</v>
      </c>
      <c r="I22" s="79" t="s">
        <v>109</v>
      </c>
      <c r="J22" s="79" t="s">
        <v>2702</v>
      </c>
      <c r="K22" s="79" t="s">
        <v>111</v>
      </c>
      <c r="L22" s="79" t="s">
        <v>2702</v>
      </c>
      <c r="M22" s="21" t="s">
        <v>161</v>
      </c>
    </row>
    <row r="23" ht="21.0" customHeight="true">
      <c r="A23" s="79" t="s">
        <v>113</v>
      </c>
      <c r="B23" s="79" t="s">
        <v>2703</v>
      </c>
      <c r="C23" s="79" t="s">
        <v>115</v>
      </c>
      <c r="D23" s="79" t="s">
        <v>2703</v>
      </c>
      <c r="E23" s="79" t="s">
        <v>117</v>
      </c>
      <c r="F23" s="79" t="s">
        <v>2703</v>
      </c>
      <c r="G23" s="79" t="s">
        <v>119</v>
      </c>
      <c r="H23" s="79" t="s">
        <v>2704</v>
      </c>
      <c r="I23" s="79" t="s">
        <v>121</v>
      </c>
      <c r="J23" s="79" t="s">
        <v>2704</v>
      </c>
      <c r="K23" s="79" t="s">
        <v>123</v>
      </c>
      <c r="L23" s="79" t="s">
        <v>2704</v>
      </c>
      <c r="M23" s="21" t="s">
        <v>161</v>
      </c>
    </row>
    <row r="24" ht="21.0" customHeight="true">
      <c r="A24" s="79" t="s">
        <v>125</v>
      </c>
      <c r="B24" s="79" t="s">
        <v>2705</v>
      </c>
      <c r="C24" s="79" t="s">
        <v>127</v>
      </c>
      <c r="D24" s="79" t="s">
        <v>2705</v>
      </c>
      <c r="E24" s="79" t="s">
        <v>129</v>
      </c>
      <c r="F24" s="79" t="s">
        <v>2705</v>
      </c>
      <c r="G24" s="79" t="s">
        <v>131</v>
      </c>
      <c r="H24" s="79" t="s">
        <v>2706</v>
      </c>
      <c r="I24" s="79" t="s">
        <v>133</v>
      </c>
      <c r="J24" s="79" t="s">
        <v>2706</v>
      </c>
      <c r="K24" s="79" t="s">
        <v>135</v>
      </c>
      <c r="L24" s="79" t="s">
        <v>2706</v>
      </c>
      <c r="M24" s="21" t="s">
        <v>161</v>
      </c>
    </row>
    <row r="25" ht="21.0" customHeight="true">
      <c r="A25" s="79" t="s">
        <v>137</v>
      </c>
      <c r="B25" s="79" t="s">
        <v>2707</v>
      </c>
      <c r="C25" s="79" t="s">
        <v>139</v>
      </c>
      <c r="D25" s="79" t="s">
        <v>2707</v>
      </c>
      <c r="E25" s="79" t="s">
        <v>141</v>
      </c>
      <c r="F25" s="79" t="s">
        <v>2707</v>
      </c>
      <c r="G25" s="79" t="s">
        <v>143</v>
      </c>
      <c r="H25" s="79" t="s">
        <v>2708</v>
      </c>
      <c r="I25" s="79" t="s">
        <v>145</v>
      </c>
      <c r="J25" s="79" t="s">
        <v>2708</v>
      </c>
      <c r="K25" s="79" t="s">
        <v>147</v>
      </c>
      <c r="L25" s="79" t="s">
        <v>2708</v>
      </c>
      <c r="M25" s="21" t="s">
        <v>161</v>
      </c>
    </row>
    <row r="26" ht="21.0" customHeight="true">
      <c r="A26" s="79" t="s">
        <v>149</v>
      </c>
      <c r="B26" s="79" t="s">
        <v>2709</v>
      </c>
      <c r="C26" s="79" t="s">
        <v>151</v>
      </c>
      <c r="D26" s="79" t="s">
        <v>2709</v>
      </c>
      <c r="E26" s="79" t="s">
        <v>153</v>
      </c>
      <c r="F26" s="79" t="s">
        <v>2709</v>
      </c>
      <c r="G26" s="79" t="s">
        <v>155</v>
      </c>
      <c r="H26" s="79" t="s">
        <v>2710</v>
      </c>
      <c r="I26" s="79" t="s">
        <v>157</v>
      </c>
      <c r="J26" s="79" t="s">
        <v>2710</v>
      </c>
      <c r="K26" s="79" t="s">
        <v>159</v>
      </c>
      <c r="L26" s="79" t="s">
        <v>2710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2696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2697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2694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2697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2694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2698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2711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2713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2714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2715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2716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822</v>
      </c>
      <c r="F17" s="79" t="s">
        <v>1381</v>
      </c>
      <c r="G17" s="79" t="s">
        <v>1307</v>
      </c>
      <c r="H17" s="79" t="s">
        <v>2720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2717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2721</v>
      </c>
      <c r="E22" s="79" t="s">
        <v>87</v>
      </c>
      <c r="F22" s="79" t="s">
        <v>2722</v>
      </c>
      <c r="G22" s="79" t="s">
        <v>90</v>
      </c>
      <c r="H22" s="79" t="s">
        <v>2723</v>
      </c>
      <c r="I22" s="79" t="s">
        <v>109</v>
      </c>
      <c r="J22" s="79" t="s">
        <v>2724</v>
      </c>
      <c r="K22" s="79" t="s">
        <v>111</v>
      </c>
      <c r="L22" s="79" t="s">
        <v>2724</v>
      </c>
      <c r="M22" s="21" t="s">
        <v>161</v>
      </c>
    </row>
    <row r="23" ht="21.0" customHeight="true">
      <c r="A23" s="79" t="s">
        <v>113</v>
      </c>
      <c r="B23" s="79" t="s">
        <v>2725</v>
      </c>
      <c r="C23" s="79" t="s">
        <v>115</v>
      </c>
      <c r="D23" s="79" t="s">
        <v>2726</v>
      </c>
      <c r="E23" s="79" t="s">
        <v>117</v>
      </c>
      <c r="F23" s="79" t="s">
        <v>2726</v>
      </c>
      <c r="G23" s="79" t="s">
        <v>119</v>
      </c>
      <c r="H23" s="79" t="s">
        <v>2726</v>
      </c>
      <c r="I23" s="79" t="s">
        <v>121</v>
      </c>
      <c r="J23" s="79" t="s">
        <v>2727</v>
      </c>
      <c r="K23" s="79" t="s">
        <v>123</v>
      </c>
      <c r="L23" s="79" t="s">
        <v>2728</v>
      </c>
      <c r="M23" s="21" t="s">
        <v>161</v>
      </c>
    </row>
    <row r="24" ht="21.0" customHeight="true">
      <c r="A24" s="79" t="s">
        <v>125</v>
      </c>
      <c r="B24" s="79" t="s">
        <v>2728</v>
      </c>
      <c r="C24" s="79" t="s">
        <v>127</v>
      </c>
      <c r="D24" s="79" t="s">
        <v>2729</v>
      </c>
      <c r="E24" s="79" t="s">
        <v>129</v>
      </c>
      <c r="F24" s="79" t="s">
        <v>2729</v>
      </c>
      <c r="G24" s="79" t="s">
        <v>131</v>
      </c>
      <c r="H24" s="79" t="s">
        <v>2729</v>
      </c>
      <c r="I24" s="79" t="s">
        <v>133</v>
      </c>
      <c r="J24" s="79" t="s">
        <v>2730</v>
      </c>
      <c r="K24" s="79" t="s">
        <v>135</v>
      </c>
      <c r="L24" s="79" t="s">
        <v>2730</v>
      </c>
      <c r="M24" s="21" t="s">
        <v>161</v>
      </c>
    </row>
    <row r="25" ht="21.0" customHeight="true">
      <c r="A25" s="79" t="s">
        <v>137</v>
      </c>
      <c r="B25" s="79" t="s">
        <v>2730</v>
      </c>
      <c r="C25" s="79" t="s">
        <v>139</v>
      </c>
      <c r="D25" s="79" t="s">
        <v>2731</v>
      </c>
      <c r="E25" s="79" t="s">
        <v>141</v>
      </c>
      <c r="F25" s="79" t="s">
        <v>2731</v>
      </c>
      <c r="G25" s="79" t="s">
        <v>143</v>
      </c>
      <c r="H25" s="79" t="s">
        <v>2732</v>
      </c>
      <c r="I25" s="79" t="s">
        <v>145</v>
      </c>
      <c r="J25" s="79" t="s">
        <v>2733</v>
      </c>
      <c r="K25" s="79" t="s">
        <v>147</v>
      </c>
      <c r="L25" s="79" t="s">
        <v>2733</v>
      </c>
      <c r="M25" s="21" t="s">
        <v>161</v>
      </c>
    </row>
    <row r="26" ht="21.0" customHeight="true">
      <c r="A26" s="79" t="s">
        <v>149</v>
      </c>
      <c r="B26" s="79" t="s">
        <v>2733</v>
      </c>
      <c r="C26" s="79" t="s">
        <v>151</v>
      </c>
      <c r="D26" s="79" t="s">
        <v>2734</v>
      </c>
      <c r="E26" s="79" t="s">
        <v>153</v>
      </c>
      <c r="F26" s="79" t="s">
        <v>2735</v>
      </c>
      <c r="G26" s="79" t="s">
        <v>155</v>
      </c>
      <c r="H26" s="79" t="s">
        <v>2735</v>
      </c>
      <c r="I26" s="79" t="s">
        <v>157</v>
      </c>
      <c r="J26" s="79" t="s">
        <v>2736</v>
      </c>
      <c r="K26" s="79" t="s">
        <v>159</v>
      </c>
      <c r="L26" s="79" t="s">
        <v>2736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1739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2718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709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2718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709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2719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2737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2738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2739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2740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2741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756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589</v>
      </c>
      <c r="G17" s="79" t="s">
        <v>2746</v>
      </c>
      <c r="H17" s="79" t="s">
        <v>165</v>
      </c>
      <c r="I17" s="79" t="s">
        <v>642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2742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2747</v>
      </c>
      <c r="G22" s="79" t="s">
        <v>90</v>
      </c>
      <c r="H22" s="79" t="s">
        <v>2748</v>
      </c>
      <c r="I22" s="79" t="s">
        <v>109</v>
      </c>
      <c r="J22" s="79" t="s">
        <v>2749</v>
      </c>
      <c r="K22" s="79" t="s">
        <v>111</v>
      </c>
      <c r="L22" s="79" t="s">
        <v>2750</v>
      </c>
      <c r="M22" s="21" t="s">
        <v>161</v>
      </c>
    </row>
    <row r="23" ht="21.0" customHeight="true">
      <c r="A23" s="79" t="s">
        <v>113</v>
      </c>
      <c r="B23" s="79" t="s">
        <v>2750</v>
      </c>
      <c r="C23" s="79" t="s">
        <v>115</v>
      </c>
      <c r="D23" s="79" t="s">
        <v>2750</v>
      </c>
      <c r="E23" s="79" t="s">
        <v>117</v>
      </c>
      <c r="F23" s="79" t="s">
        <v>2751</v>
      </c>
      <c r="G23" s="79" t="s">
        <v>119</v>
      </c>
      <c r="H23" s="79" t="s">
        <v>2751</v>
      </c>
      <c r="I23" s="79" t="s">
        <v>121</v>
      </c>
      <c r="J23" s="79" t="s">
        <v>2751</v>
      </c>
      <c r="K23" s="79" t="s">
        <v>123</v>
      </c>
      <c r="L23" s="79" t="s">
        <v>2752</v>
      </c>
      <c r="M23" s="21" t="s">
        <v>161</v>
      </c>
    </row>
    <row r="24" ht="21.0" customHeight="true">
      <c r="A24" s="79" t="s">
        <v>125</v>
      </c>
      <c r="B24" s="79" t="s">
        <v>2752</v>
      </c>
      <c r="C24" s="79" t="s">
        <v>127</v>
      </c>
      <c r="D24" s="79" t="s">
        <v>2752</v>
      </c>
      <c r="E24" s="79" t="s">
        <v>129</v>
      </c>
      <c r="F24" s="79" t="s">
        <v>2753</v>
      </c>
      <c r="G24" s="79" t="s">
        <v>131</v>
      </c>
      <c r="H24" s="79" t="s">
        <v>2753</v>
      </c>
      <c r="I24" s="79" t="s">
        <v>133</v>
      </c>
      <c r="J24" s="79" t="s">
        <v>2753</v>
      </c>
      <c r="K24" s="79" t="s">
        <v>135</v>
      </c>
      <c r="L24" s="79" t="s">
        <v>2754</v>
      </c>
      <c r="M24" s="21" t="s">
        <v>161</v>
      </c>
    </row>
    <row r="25" ht="21.0" customHeight="true">
      <c r="A25" s="79" t="s">
        <v>137</v>
      </c>
      <c r="B25" s="79" t="s">
        <v>2754</v>
      </c>
      <c r="C25" s="79" t="s">
        <v>139</v>
      </c>
      <c r="D25" s="79" t="s">
        <v>2754</v>
      </c>
      <c r="E25" s="79" t="s">
        <v>141</v>
      </c>
      <c r="F25" s="79" t="s">
        <v>2755</v>
      </c>
      <c r="G25" s="79" t="s">
        <v>143</v>
      </c>
      <c r="H25" s="79" t="s">
        <v>2756</v>
      </c>
      <c r="I25" s="79" t="s">
        <v>145</v>
      </c>
      <c r="J25" s="79" t="s">
        <v>2757</v>
      </c>
      <c r="K25" s="79" t="s">
        <v>147</v>
      </c>
      <c r="L25" s="79" t="s">
        <v>2758</v>
      </c>
      <c r="M25" s="21" t="s">
        <v>161</v>
      </c>
    </row>
    <row r="26" ht="21.0" customHeight="true">
      <c r="A26" s="79" t="s">
        <v>149</v>
      </c>
      <c r="B26" s="79" t="s">
        <v>2759</v>
      </c>
      <c r="C26" s="79" t="s">
        <v>151</v>
      </c>
      <c r="D26" s="79" t="s">
        <v>2760</v>
      </c>
      <c r="E26" s="79" t="s">
        <v>153</v>
      </c>
      <c r="F26" s="79" t="s">
        <v>2761</v>
      </c>
      <c r="G26" s="79" t="s">
        <v>155</v>
      </c>
      <c r="H26" s="79" t="s">
        <v>2762</v>
      </c>
      <c r="I26" s="79" t="s">
        <v>157</v>
      </c>
      <c r="J26" s="79" t="s">
        <v>2763</v>
      </c>
      <c r="K26" s="79" t="s">
        <v>159</v>
      </c>
      <c r="L26" s="79" t="s">
        <v>2764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1225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2743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756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1097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2743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756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1097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2745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2765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1381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2766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1252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2767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2768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2769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523</v>
      </c>
      <c r="E17" s="79" t="s">
        <v>1871</v>
      </c>
      <c r="F17" s="79" t="s">
        <v>2775</v>
      </c>
      <c r="G17" s="79" t="s">
        <v>2776</v>
      </c>
      <c r="H17" s="79" t="s">
        <v>2777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2770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2778</v>
      </c>
      <c r="E22" s="79" t="s">
        <v>87</v>
      </c>
      <c r="F22" s="79" t="s">
        <v>2778</v>
      </c>
      <c r="G22" s="79" t="s">
        <v>90</v>
      </c>
      <c r="H22" s="79" t="s">
        <v>2778</v>
      </c>
      <c r="I22" s="79" t="s">
        <v>109</v>
      </c>
      <c r="J22" s="79" t="s">
        <v>2779</v>
      </c>
      <c r="K22" s="79" t="s">
        <v>111</v>
      </c>
      <c r="L22" s="79" t="s">
        <v>2779</v>
      </c>
      <c r="M22" s="21" t="s">
        <v>161</v>
      </c>
    </row>
    <row r="23" ht="21.0" customHeight="true">
      <c r="A23" s="79" t="s">
        <v>113</v>
      </c>
      <c r="B23" s="79" t="s">
        <v>2779</v>
      </c>
      <c r="C23" s="79" t="s">
        <v>115</v>
      </c>
      <c r="D23" s="79" t="s">
        <v>2780</v>
      </c>
      <c r="E23" s="79" t="s">
        <v>117</v>
      </c>
      <c r="F23" s="79" t="s">
        <v>2780</v>
      </c>
      <c r="G23" s="79" t="s">
        <v>119</v>
      </c>
      <c r="H23" s="79" t="s">
        <v>2781</v>
      </c>
      <c r="I23" s="79" t="s">
        <v>121</v>
      </c>
      <c r="J23" s="79" t="s">
        <v>2782</v>
      </c>
      <c r="K23" s="79" t="s">
        <v>123</v>
      </c>
      <c r="L23" s="79" t="s">
        <v>2782</v>
      </c>
      <c r="M23" s="21" t="s">
        <v>161</v>
      </c>
    </row>
    <row r="24" ht="21.0" customHeight="true">
      <c r="A24" s="79" t="s">
        <v>125</v>
      </c>
      <c r="B24" s="79" t="s">
        <v>2783</v>
      </c>
      <c r="C24" s="79" t="s">
        <v>127</v>
      </c>
      <c r="D24" s="79" t="s">
        <v>2784</v>
      </c>
      <c r="E24" s="79" t="s">
        <v>129</v>
      </c>
      <c r="F24" s="79" t="s">
        <v>2784</v>
      </c>
      <c r="G24" s="79" t="s">
        <v>131</v>
      </c>
      <c r="H24" s="79" t="s">
        <v>2784</v>
      </c>
      <c r="I24" s="79" t="s">
        <v>133</v>
      </c>
      <c r="J24" s="79" t="s">
        <v>2785</v>
      </c>
      <c r="K24" s="79" t="s">
        <v>135</v>
      </c>
      <c r="L24" s="79" t="s">
        <v>2785</v>
      </c>
      <c r="M24" s="21" t="s">
        <v>161</v>
      </c>
    </row>
    <row r="25" ht="21.0" customHeight="true">
      <c r="A25" s="79" t="s">
        <v>137</v>
      </c>
      <c r="B25" s="79" t="s">
        <v>2785</v>
      </c>
      <c r="C25" s="79" t="s">
        <v>139</v>
      </c>
      <c r="D25" s="79" t="s">
        <v>2786</v>
      </c>
      <c r="E25" s="79" t="s">
        <v>141</v>
      </c>
      <c r="F25" s="79" t="s">
        <v>2786</v>
      </c>
      <c r="G25" s="79" t="s">
        <v>143</v>
      </c>
      <c r="H25" s="79" t="s">
        <v>2786</v>
      </c>
      <c r="I25" s="79" t="s">
        <v>145</v>
      </c>
      <c r="J25" s="79" t="s">
        <v>2787</v>
      </c>
      <c r="K25" s="79" t="s">
        <v>147</v>
      </c>
      <c r="L25" s="79" t="s">
        <v>2787</v>
      </c>
      <c r="M25" s="21" t="s">
        <v>161</v>
      </c>
    </row>
    <row r="26" ht="21.0" customHeight="true">
      <c r="A26" s="79" t="s">
        <v>149</v>
      </c>
      <c r="B26" s="79" t="s">
        <v>2787</v>
      </c>
      <c r="C26" s="79" t="s">
        <v>151</v>
      </c>
      <c r="D26" s="79" t="s">
        <v>2788</v>
      </c>
      <c r="E26" s="79" t="s">
        <v>153</v>
      </c>
      <c r="F26" s="79" t="s">
        <v>2788</v>
      </c>
      <c r="G26" s="79" t="s">
        <v>155</v>
      </c>
      <c r="H26" s="79" t="s">
        <v>2788</v>
      </c>
      <c r="I26" s="79" t="s">
        <v>157</v>
      </c>
      <c r="J26" s="79" t="s">
        <v>2789</v>
      </c>
      <c r="K26" s="79" t="s">
        <v>159</v>
      </c>
      <c r="L26" s="79" t="s">
        <v>2789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2538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2771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2769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2771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2769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2774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2790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2791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2792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2793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2794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1032</v>
      </c>
      <c r="E17" s="79" t="s">
        <v>183</v>
      </c>
      <c r="F17" s="79" t="s">
        <v>2798</v>
      </c>
      <c r="G17" s="79" t="s">
        <v>366</v>
      </c>
      <c r="H17" s="79" t="s">
        <v>2799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2795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2800</v>
      </c>
      <c r="E22" s="79" t="s">
        <v>87</v>
      </c>
      <c r="F22" s="79" t="s">
        <v>2801</v>
      </c>
      <c r="G22" s="79" t="s">
        <v>90</v>
      </c>
      <c r="H22" s="79" t="s">
        <v>2802</v>
      </c>
      <c r="I22" s="79" t="s">
        <v>109</v>
      </c>
      <c r="J22" s="79" t="s">
        <v>2803</v>
      </c>
      <c r="K22" s="79" t="s">
        <v>111</v>
      </c>
      <c r="L22" s="79" t="s">
        <v>2803</v>
      </c>
      <c r="M22" s="21" t="s">
        <v>161</v>
      </c>
    </row>
    <row r="23" ht="21.0" customHeight="true">
      <c r="A23" s="79" t="s">
        <v>113</v>
      </c>
      <c r="B23" s="79" t="s">
        <v>2803</v>
      </c>
      <c r="C23" s="79" t="s">
        <v>115</v>
      </c>
      <c r="D23" s="79" t="s">
        <v>2804</v>
      </c>
      <c r="E23" s="79" t="s">
        <v>117</v>
      </c>
      <c r="F23" s="79" t="s">
        <v>2805</v>
      </c>
      <c r="G23" s="79" t="s">
        <v>119</v>
      </c>
      <c r="H23" s="79" t="s">
        <v>2804</v>
      </c>
      <c r="I23" s="79" t="s">
        <v>121</v>
      </c>
      <c r="J23" s="79" t="s">
        <v>2806</v>
      </c>
      <c r="K23" s="79" t="s">
        <v>123</v>
      </c>
      <c r="L23" s="79" t="s">
        <v>2806</v>
      </c>
      <c r="M23" s="21" t="s">
        <v>161</v>
      </c>
    </row>
    <row r="24" ht="21.0" customHeight="true">
      <c r="A24" s="79" t="s">
        <v>125</v>
      </c>
      <c r="B24" s="79" t="s">
        <v>2806</v>
      </c>
      <c r="C24" s="79" t="s">
        <v>127</v>
      </c>
      <c r="D24" s="79" t="s">
        <v>2807</v>
      </c>
      <c r="E24" s="79" t="s">
        <v>129</v>
      </c>
      <c r="F24" s="79" t="s">
        <v>2807</v>
      </c>
      <c r="G24" s="79" t="s">
        <v>131</v>
      </c>
      <c r="H24" s="79" t="s">
        <v>2807</v>
      </c>
      <c r="I24" s="79" t="s">
        <v>133</v>
      </c>
      <c r="J24" s="79" t="s">
        <v>2808</v>
      </c>
      <c r="K24" s="79" t="s">
        <v>135</v>
      </c>
      <c r="L24" s="79" t="s">
        <v>2808</v>
      </c>
      <c r="M24" s="21" t="s">
        <v>161</v>
      </c>
    </row>
    <row r="25" ht="21.0" customHeight="true">
      <c r="A25" s="79" t="s">
        <v>137</v>
      </c>
      <c r="B25" s="79" t="s">
        <v>2808</v>
      </c>
      <c r="C25" s="79" t="s">
        <v>139</v>
      </c>
      <c r="D25" s="79" t="s">
        <v>2809</v>
      </c>
      <c r="E25" s="79" t="s">
        <v>141</v>
      </c>
      <c r="F25" s="79" t="s">
        <v>2809</v>
      </c>
      <c r="G25" s="79" t="s">
        <v>143</v>
      </c>
      <c r="H25" s="79" t="s">
        <v>2809</v>
      </c>
      <c r="I25" s="79" t="s">
        <v>145</v>
      </c>
      <c r="J25" s="79" t="s">
        <v>2810</v>
      </c>
      <c r="K25" s="79" t="s">
        <v>147</v>
      </c>
      <c r="L25" s="79" t="s">
        <v>2810</v>
      </c>
      <c r="M25" s="21" t="s">
        <v>161</v>
      </c>
    </row>
    <row r="26" ht="21.0" customHeight="true">
      <c r="A26" s="79" t="s">
        <v>149</v>
      </c>
      <c r="B26" s="79" t="s">
        <v>2810</v>
      </c>
      <c r="C26" s="79" t="s">
        <v>151</v>
      </c>
      <c r="D26" s="79" t="s">
        <v>2811</v>
      </c>
      <c r="E26" s="79" t="s">
        <v>153</v>
      </c>
      <c r="F26" s="79" t="s">
        <v>2812</v>
      </c>
      <c r="G26" s="79" t="s">
        <v>155</v>
      </c>
      <c r="H26" s="79" t="s">
        <v>2813</v>
      </c>
      <c r="I26" s="79" t="s">
        <v>157</v>
      </c>
      <c r="J26" s="79" t="s">
        <v>2814</v>
      </c>
      <c r="K26" s="79" t="s">
        <v>159</v>
      </c>
      <c r="L26" s="79" t="s">
        <v>2815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2797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2794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1825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2797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2794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1825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2719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2816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2817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2532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2818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2819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1422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523</v>
      </c>
      <c r="E17" s="79" t="s">
        <v>366</v>
      </c>
      <c r="F17" s="79" t="s">
        <v>2824</v>
      </c>
      <c r="G17" s="79" t="s">
        <v>903</v>
      </c>
      <c r="H17" s="79" t="s">
        <v>2825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2820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2826</v>
      </c>
      <c r="C22" s="79" t="s">
        <v>84</v>
      </c>
      <c r="D22" s="79" t="s">
        <v>2827</v>
      </c>
      <c r="E22" s="79" t="s">
        <v>87</v>
      </c>
      <c r="F22" s="79" t="s">
        <v>2827</v>
      </c>
      <c r="G22" s="79" t="s">
        <v>90</v>
      </c>
      <c r="H22" s="79" t="s">
        <v>2827</v>
      </c>
      <c r="I22" s="79" t="s">
        <v>109</v>
      </c>
      <c r="J22" s="79" t="s">
        <v>2828</v>
      </c>
      <c r="K22" s="79" t="s">
        <v>111</v>
      </c>
      <c r="L22" s="79" t="s">
        <v>2828</v>
      </c>
      <c r="M22" s="21" t="s">
        <v>161</v>
      </c>
    </row>
    <row r="23" ht="21.0" customHeight="true">
      <c r="A23" s="79" t="s">
        <v>113</v>
      </c>
      <c r="B23" s="79" t="s">
        <v>2828</v>
      </c>
      <c r="C23" s="79" t="s">
        <v>115</v>
      </c>
      <c r="D23" s="79" t="s">
        <v>2829</v>
      </c>
      <c r="E23" s="79" t="s">
        <v>117</v>
      </c>
      <c r="F23" s="79" t="s">
        <v>2829</v>
      </c>
      <c r="G23" s="79" t="s">
        <v>119</v>
      </c>
      <c r="H23" s="79" t="s">
        <v>2830</v>
      </c>
      <c r="I23" s="79" t="s">
        <v>121</v>
      </c>
      <c r="J23" s="79" t="s">
        <v>2831</v>
      </c>
      <c r="K23" s="79" t="s">
        <v>123</v>
      </c>
      <c r="L23" s="79" t="s">
        <v>2831</v>
      </c>
      <c r="M23" s="21" t="s">
        <v>161</v>
      </c>
    </row>
    <row r="24" ht="21.0" customHeight="true">
      <c r="A24" s="79" t="s">
        <v>125</v>
      </c>
      <c r="B24" s="79" t="s">
        <v>2831</v>
      </c>
      <c r="C24" s="79" t="s">
        <v>127</v>
      </c>
      <c r="D24" s="79" t="s">
        <v>2832</v>
      </c>
      <c r="E24" s="79" t="s">
        <v>129</v>
      </c>
      <c r="F24" s="79" t="s">
        <v>2833</v>
      </c>
      <c r="G24" s="79" t="s">
        <v>131</v>
      </c>
      <c r="H24" s="79" t="s">
        <v>2832</v>
      </c>
      <c r="I24" s="79" t="s">
        <v>133</v>
      </c>
      <c r="J24" s="79" t="s">
        <v>2834</v>
      </c>
      <c r="K24" s="79" t="s">
        <v>135</v>
      </c>
      <c r="L24" s="79" t="s">
        <v>2834</v>
      </c>
      <c r="M24" s="21" t="s">
        <v>161</v>
      </c>
    </row>
    <row r="25" ht="21.0" customHeight="true">
      <c r="A25" s="79" t="s">
        <v>137</v>
      </c>
      <c r="B25" s="79" t="s">
        <v>2834</v>
      </c>
      <c r="C25" s="79" t="s">
        <v>139</v>
      </c>
      <c r="D25" s="79" t="s">
        <v>2835</v>
      </c>
      <c r="E25" s="79" t="s">
        <v>141</v>
      </c>
      <c r="F25" s="79" t="s">
        <v>2835</v>
      </c>
      <c r="G25" s="79" t="s">
        <v>143</v>
      </c>
      <c r="H25" s="79" t="s">
        <v>2835</v>
      </c>
      <c r="I25" s="79" t="s">
        <v>145</v>
      </c>
      <c r="J25" s="79" t="s">
        <v>2836</v>
      </c>
      <c r="K25" s="79" t="s">
        <v>147</v>
      </c>
      <c r="L25" s="79" t="s">
        <v>2836</v>
      </c>
      <c r="M25" s="21" t="s">
        <v>161</v>
      </c>
    </row>
    <row r="26" ht="21.0" customHeight="true">
      <c r="A26" s="79" t="s">
        <v>149</v>
      </c>
      <c r="B26" s="79" t="s">
        <v>2836</v>
      </c>
      <c r="C26" s="79" t="s">
        <v>151</v>
      </c>
      <c r="D26" s="79" t="s">
        <v>2837</v>
      </c>
      <c r="E26" s="79" t="s">
        <v>153</v>
      </c>
      <c r="F26" s="79" t="s">
        <v>2837</v>
      </c>
      <c r="G26" s="79" t="s">
        <v>155</v>
      </c>
      <c r="H26" s="79" t="s">
        <v>2837</v>
      </c>
      <c r="I26" s="79" t="s">
        <v>157</v>
      </c>
      <c r="J26" s="79" t="s">
        <v>2838</v>
      </c>
      <c r="K26" s="79" t="s">
        <v>159</v>
      </c>
      <c r="L26" s="79" t="s">
        <v>2838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2821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1422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2822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2821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1422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2822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2823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2839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2840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2841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2842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2315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237</v>
      </c>
      <c r="G17" s="79" t="s">
        <v>366</v>
      </c>
      <c r="H17" s="79" t="s">
        <v>1483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2843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2848</v>
      </c>
      <c r="E22" s="79" t="s">
        <v>87</v>
      </c>
      <c r="F22" s="79" t="s">
        <v>2849</v>
      </c>
      <c r="G22" s="79" t="s">
        <v>90</v>
      </c>
      <c r="H22" s="79" t="s">
        <v>2850</v>
      </c>
      <c r="I22" s="79" t="s">
        <v>109</v>
      </c>
      <c r="J22" s="79" t="s">
        <v>2851</v>
      </c>
      <c r="K22" s="79" t="s">
        <v>111</v>
      </c>
      <c r="L22" s="79" t="s">
        <v>2852</v>
      </c>
      <c r="M22" s="21" t="s">
        <v>161</v>
      </c>
    </row>
    <row r="23" ht="21.0" customHeight="true">
      <c r="A23" s="79" t="s">
        <v>113</v>
      </c>
      <c r="B23" s="79" t="s">
        <v>2853</v>
      </c>
      <c r="C23" s="79" t="s">
        <v>115</v>
      </c>
      <c r="D23" s="79" t="s">
        <v>2854</v>
      </c>
      <c r="E23" s="79" t="s">
        <v>117</v>
      </c>
      <c r="F23" s="79" t="s">
        <v>2855</v>
      </c>
      <c r="G23" s="79" t="s">
        <v>119</v>
      </c>
      <c r="H23" s="79" t="s">
        <v>2856</v>
      </c>
      <c r="I23" s="79" t="s">
        <v>121</v>
      </c>
      <c r="J23" s="79" t="s">
        <v>2857</v>
      </c>
      <c r="K23" s="79" t="s">
        <v>123</v>
      </c>
      <c r="L23" s="79" t="s">
        <v>2858</v>
      </c>
      <c r="M23" s="21" t="s">
        <v>161</v>
      </c>
    </row>
    <row r="24" ht="21.0" customHeight="true">
      <c r="A24" s="79" t="s">
        <v>125</v>
      </c>
      <c r="B24" s="79" t="s">
        <v>2859</v>
      </c>
      <c r="C24" s="79" t="s">
        <v>127</v>
      </c>
      <c r="D24" s="79" t="s">
        <v>2860</v>
      </c>
      <c r="E24" s="79" t="s">
        <v>129</v>
      </c>
      <c r="F24" s="79" t="s">
        <v>2861</v>
      </c>
      <c r="G24" s="79" t="s">
        <v>131</v>
      </c>
      <c r="H24" s="79" t="s">
        <v>2862</v>
      </c>
      <c r="I24" s="79" t="s">
        <v>133</v>
      </c>
      <c r="J24" s="79" t="s">
        <v>2863</v>
      </c>
      <c r="K24" s="79" t="s">
        <v>135</v>
      </c>
      <c r="L24" s="79" t="s">
        <v>2864</v>
      </c>
      <c r="M24" s="21" t="s">
        <v>161</v>
      </c>
    </row>
    <row r="25" ht="21.0" customHeight="true">
      <c r="A25" s="79" t="s">
        <v>137</v>
      </c>
      <c r="B25" s="79" t="s">
        <v>2865</v>
      </c>
      <c r="C25" s="79" t="s">
        <v>139</v>
      </c>
      <c r="D25" s="79" t="s">
        <v>2865</v>
      </c>
      <c r="E25" s="79" t="s">
        <v>141</v>
      </c>
      <c r="F25" s="79" t="s">
        <v>2865</v>
      </c>
      <c r="G25" s="79" t="s">
        <v>143</v>
      </c>
      <c r="H25" s="79" t="s">
        <v>2865</v>
      </c>
      <c r="I25" s="79" t="s">
        <v>145</v>
      </c>
      <c r="J25" s="79" t="s">
        <v>2865</v>
      </c>
      <c r="K25" s="79" t="s">
        <v>147</v>
      </c>
      <c r="L25" s="79" t="s">
        <v>2865</v>
      </c>
      <c r="M25" s="21" t="s">
        <v>161</v>
      </c>
    </row>
    <row r="26" ht="21.0" customHeight="true">
      <c r="A26" s="79" t="s">
        <v>149</v>
      </c>
      <c r="B26" s="79" t="s">
        <v>2865</v>
      </c>
      <c r="C26" s="79" t="s">
        <v>151</v>
      </c>
      <c r="D26" s="79" t="s">
        <v>2865</v>
      </c>
      <c r="E26" s="79" t="s">
        <v>153</v>
      </c>
      <c r="F26" s="79" t="s">
        <v>2865</v>
      </c>
      <c r="G26" s="79" t="s">
        <v>155</v>
      </c>
      <c r="H26" s="79" t="s">
        <v>2865</v>
      </c>
      <c r="I26" s="79" t="s">
        <v>157</v>
      </c>
      <c r="J26" s="79" t="s">
        <v>2865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2844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2845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2315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2846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2844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2845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2315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2846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2847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2866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1627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2868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747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2869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2870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1622</v>
      </c>
      <c r="E17" s="79" t="s">
        <v>2874</v>
      </c>
      <c r="F17" s="79" t="s">
        <v>2875</v>
      </c>
      <c r="G17" s="79" t="s">
        <v>872</v>
      </c>
      <c r="H17" s="79" t="s">
        <v>2876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2871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2877</v>
      </c>
      <c r="E22" s="79" t="s">
        <v>87</v>
      </c>
      <c r="F22" s="79" t="s">
        <v>2878</v>
      </c>
      <c r="G22" s="79" t="s">
        <v>90</v>
      </c>
      <c r="H22" s="79" t="s">
        <v>2879</v>
      </c>
      <c r="I22" s="79" t="s">
        <v>109</v>
      </c>
      <c r="J22" s="79" t="s">
        <v>2880</v>
      </c>
      <c r="K22" s="79" t="s">
        <v>111</v>
      </c>
      <c r="L22" s="79" t="s">
        <v>2881</v>
      </c>
      <c r="M22" s="21" t="s">
        <v>161</v>
      </c>
    </row>
    <row r="23" ht="21.0" customHeight="true">
      <c r="A23" s="79" t="s">
        <v>113</v>
      </c>
      <c r="B23" s="79" t="s">
        <v>2824</v>
      </c>
      <c r="C23" s="79" t="s">
        <v>115</v>
      </c>
      <c r="D23" s="79" t="s">
        <v>2882</v>
      </c>
      <c r="E23" s="79" t="s">
        <v>117</v>
      </c>
      <c r="F23" s="79" t="s">
        <v>2883</v>
      </c>
      <c r="G23" s="79" t="s">
        <v>119</v>
      </c>
      <c r="H23" s="79" t="s">
        <v>2884</v>
      </c>
      <c r="I23" s="79" t="s">
        <v>121</v>
      </c>
      <c r="J23" s="79" t="s">
        <v>2885</v>
      </c>
      <c r="K23" s="79" t="s">
        <v>123</v>
      </c>
      <c r="L23" s="79" t="s">
        <v>2886</v>
      </c>
      <c r="M23" s="21" t="s">
        <v>161</v>
      </c>
    </row>
    <row r="24" ht="21.0" customHeight="true">
      <c r="A24" s="79" t="s">
        <v>125</v>
      </c>
      <c r="B24" s="79" t="s">
        <v>2887</v>
      </c>
      <c r="C24" s="79" t="s">
        <v>127</v>
      </c>
      <c r="D24" s="79" t="s">
        <v>2888</v>
      </c>
      <c r="E24" s="79" t="s">
        <v>129</v>
      </c>
      <c r="F24" s="79" t="s">
        <v>2889</v>
      </c>
      <c r="G24" s="79" t="s">
        <v>131</v>
      </c>
      <c r="H24" s="79" t="s">
        <v>2890</v>
      </c>
      <c r="I24" s="79" t="s">
        <v>133</v>
      </c>
      <c r="J24" s="79" t="s">
        <v>2891</v>
      </c>
      <c r="K24" s="79" t="s">
        <v>135</v>
      </c>
      <c r="L24" s="79" t="s">
        <v>2892</v>
      </c>
      <c r="M24" s="21" t="s">
        <v>161</v>
      </c>
    </row>
    <row r="25" ht="21.0" customHeight="true">
      <c r="A25" s="79" t="s">
        <v>137</v>
      </c>
      <c r="B25" s="79" t="s">
        <v>2893</v>
      </c>
      <c r="C25" s="79" t="s">
        <v>139</v>
      </c>
      <c r="D25" s="79" t="s">
        <v>2894</v>
      </c>
      <c r="E25" s="79" t="s">
        <v>141</v>
      </c>
      <c r="F25" s="79" t="s">
        <v>2895</v>
      </c>
      <c r="G25" s="79" t="s">
        <v>143</v>
      </c>
      <c r="H25" s="79" t="s">
        <v>2896</v>
      </c>
      <c r="I25" s="79" t="s">
        <v>145</v>
      </c>
      <c r="J25" s="79" t="s">
        <v>2897</v>
      </c>
      <c r="K25" s="79" t="s">
        <v>147</v>
      </c>
      <c r="L25" s="79" t="s">
        <v>2898</v>
      </c>
      <c r="M25" s="21" t="s">
        <v>161</v>
      </c>
    </row>
    <row r="26" ht="21.0" customHeight="true">
      <c r="A26" s="79" t="s">
        <v>149</v>
      </c>
      <c r="B26" s="79" t="s">
        <v>2899</v>
      </c>
      <c r="C26" s="79" t="s">
        <v>151</v>
      </c>
      <c r="D26" s="79" t="s">
        <v>2900</v>
      </c>
      <c r="E26" s="79" t="s">
        <v>153</v>
      </c>
      <c r="F26" s="79" t="s">
        <v>2901</v>
      </c>
      <c r="G26" s="79" t="s">
        <v>155</v>
      </c>
      <c r="H26" s="79" t="s">
        <v>2902</v>
      </c>
      <c r="I26" s="79" t="s">
        <v>157</v>
      </c>
      <c r="J26" s="79" t="s">
        <v>2903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642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2872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2393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795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2872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2393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795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2873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2904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2905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2907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2908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2909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60</v>
      </c>
      <c r="E17" s="79" t="s">
        <v>332</v>
      </c>
      <c r="F17" s="79" t="s">
        <v>183</v>
      </c>
      <c r="G17" s="79" t="s">
        <v>2914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2910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2915</v>
      </c>
      <c r="M21" s="21" t="s">
        <v>161</v>
      </c>
    </row>
    <row r="22" ht="21.0" customHeight="true">
      <c r="A22" s="79" t="s">
        <v>81</v>
      </c>
      <c r="B22" s="79" t="s">
        <v>2916</v>
      </c>
      <c r="C22" s="79" t="s">
        <v>84</v>
      </c>
      <c r="D22" s="79" t="s">
        <v>2917</v>
      </c>
      <c r="E22" s="79" t="s">
        <v>87</v>
      </c>
      <c r="F22" s="79" t="s">
        <v>2918</v>
      </c>
      <c r="G22" s="79" t="s">
        <v>90</v>
      </c>
      <c r="H22" s="79" t="s">
        <v>2919</v>
      </c>
      <c r="I22" s="79" t="s">
        <v>109</v>
      </c>
      <c r="J22" s="79" t="s">
        <v>2920</v>
      </c>
      <c r="K22" s="79" t="s">
        <v>111</v>
      </c>
      <c r="L22" s="79" t="s">
        <v>2921</v>
      </c>
      <c r="M22" s="21" t="s">
        <v>161</v>
      </c>
    </row>
    <row r="23" ht="21.0" customHeight="true">
      <c r="A23" s="79" t="s">
        <v>113</v>
      </c>
      <c r="B23" s="79" t="s">
        <v>2922</v>
      </c>
      <c r="C23" s="79" t="s">
        <v>115</v>
      </c>
      <c r="D23" s="79" t="s">
        <v>2923</v>
      </c>
      <c r="E23" s="79" t="s">
        <v>117</v>
      </c>
      <c r="F23" s="79" t="s">
        <v>2924</v>
      </c>
      <c r="G23" s="79" t="s">
        <v>119</v>
      </c>
      <c r="H23" s="79" t="s">
        <v>2925</v>
      </c>
      <c r="I23" s="79" t="s">
        <v>121</v>
      </c>
      <c r="J23" s="79" t="s">
        <v>2926</v>
      </c>
      <c r="K23" s="79" t="s">
        <v>123</v>
      </c>
      <c r="L23" s="79" t="s">
        <v>2927</v>
      </c>
      <c r="M23" s="21" t="s">
        <v>161</v>
      </c>
    </row>
    <row r="24" ht="21.0" customHeight="true">
      <c r="A24" s="79" t="s">
        <v>125</v>
      </c>
      <c r="B24" s="79" t="s">
        <v>2928</v>
      </c>
      <c r="C24" s="79" t="s">
        <v>127</v>
      </c>
      <c r="D24" s="79" t="s">
        <v>2929</v>
      </c>
      <c r="E24" s="79" t="s">
        <v>129</v>
      </c>
      <c r="F24" s="79" t="s">
        <v>2930</v>
      </c>
      <c r="G24" s="79" t="s">
        <v>131</v>
      </c>
      <c r="H24" s="79" t="s">
        <v>2931</v>
      </c>
      <c r="I24" s="79" t="s">
        <v>133</v>
      </c>
      <c r="J24" s="79" t="s">
        <v>2932</v>
      </c>
      <c r="K24" s="79" t="s">
        <v>135</v>
      </c>
      <c r="L24" s="79" t="s">
        <v>2933</v>
      </c>
      <c r="M24" s="21" t="s">
        <v>161</v>
      </c>
    </row>
    <row r="25" ht="21.0" customHeight="true">
      <c r="A25" s="79" t="s">
        <v>137</v>
      </c>
      <c r="B25" s="79" t="s">
        <v>2934</v>
      </c>
      <c r="C25" s="79" t="s">
        <v>139</v>
      </c>
      <c r="D25" s="79" t="s">
        <v>2934</v>
      </c>
      <c r="E25" s="79" t="s">
        <v>141</v>
      </c>
      <c r="F25" s="79" t="s">
        <v>2934</v>
      </c>
      <c r="G25" s="79" t="s">
        <v>143</v>
      </c>
      <c r="H25" s="79" t="s">
        <v>2934</v>
      </c>
      <c r="I25" s="79" t="s">
        <v>145</v>
      </c>
      <c r="J25" s="79" t="s">
        <v>2934</v>
      </c>
      <c r="K25" s="79" t="s">
        <v>147</v>
      </c>
      <c r="L25" s="79" t="s">
        <v>2934</v>
      </c>
      <c r="M25" s="21" t="s">
        <v>161</v>
      </c>
    </row>
    <row r="26" ht="21.0" customHeight="true">
      <c r="A26" s="79" t="s">
        <v>149</v>
      </c>
      <c r="B26" s="79" t="s">
        <v>2934</v>
      </c>
      <c r="C26" s="79" t="s">
        <v>151</v>
      </c>
      <c r="D26" s="79" t="s">
        <v>2934</v>
      </c>
      <c r="E26" s="79" t="s">
        <v>153</v>
      </c>
      <c r="F26" s="79" t="s">
        <v>2934</v>
      </c>
      <c r="G26" s="79" t="s">
        <v>155</v>
      </c>
      <c r="H26" s="79" t="s">
        <v>2934</v>
      </c>
      <c r="I26" s="79" t="s">
        <v>157</v>
      </c>
      <c r="J26" s="79" t="s">
        <v>2935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2911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2912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2909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2126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2912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2909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2126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2913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2936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2937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2938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2939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2164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798</v>
      </c>
      <c r="E17" s="79" t="s">
        <v>183</v>
      </c>
      <c r="F17" s="79" t="s">
        <v>183</v>
      </c>
      <c r="G17" s="79" t="s">
        <v>1260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2940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2943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2944</v>
      </c>
      <c r="E22" s="79" t="s">
        <v>87</v>
      </c>
      <c r="F22" s="79" t="s">
        <v>2945</v>
      </c>
      <c r="G22" s="79" t="s">
        <v>90</v>
      </c>
      <c r="H22" s="79" t="s">
        <v>2946</v>
      </c>
      <c r="I22" s="79" t="s">
        <v>109</v>
      </c>
      <c r="J22" s="79" t="s">
        <v>2947</v>
      </c>
      <c r="K22" s="79" t="s">
        <v>111</v>
      </c>
      <c r="L22" s="79" t="s">
        <v>2948</v>
      </c>
      <c r="M22" s="21" t="s">
        <v>161</v>
      </c>
    </row>
    <row r="23" ht="21.0" customHeight="true">
      <c r="A23" s="79" t="s">
        <v>113</v>
      </c>
      <c r="B23" s="79" t="s">
        <v>2949</v>
      </c>
      <c r="C23" s="79" t="s">
        <v>115</v>
      </c>
      <c r="D23" s="79" t="s">
        <v>2950</v>
      </c>
      <c r="E23" s="79" t="s">
        <v>117</v>
      </c>
      <c r="F23" s="79" t="s">
        <v>2951</v>
      </c>
      <c r="G23" s="79" t="s">
        <v>119</v>
      </c>
      <c r="H23" s="79" t="s">
        <v>2952</v>
      </c>
      <c r="I23" s="79" t="s">
        <v>121</v>
      </c>
      <c r="J23" s="79" t="s">
        <v>2953</v>
      </c>
      <c r="K23" s="79" t="s">
        <v>123</v>
      </c>
      <c r="L23" s="79" t="s">
        <v>2954</v>
      </c>
      <c r="M23" s="21" t="s">
        <v>161</v>
      </c>
    </row>
    <row r="24" ht="21.0" customHeight="true">
      <c r="A24" s="79" t="s">
        <v>125</v>
      </c>
      <c r="B24" s="79" t="s">
        <v>2955</v>
      </c>
      <c r="C24" s="79" t="s">
        <v>127</v>
      </c>
      <c r="D24" s="79" t="s">
        <v>2956</v>
      </c>
      <c r="E24" s="79" t="s">
        <v>129</v>
      </c>
      <c r="F24" s="79" t="s">
        <v>2957</v>
      </c>
      <c r="G24" s="79" t="s">
        <v>131</v>
      </c>
      <c r="H24" s="79" t="s">
        <v>2958</v>
      </c>
      <c r="I24" s="79" t="s">
        <v>133</v>
      </c>
      <c r="J24" s="79" t="s">
        <v>2959</v>
      </c>
      <c r="K24" s="79" t="s">
        <v>135</v>
      </c>
      <c r="L24" s="79" t="s">
        <v>2960</v>
      </c>
      <c r="M24" s="21" t="s">
        <v>161</v>
      </c>
    </row>
    <row r="25" ht="21.0" customHeight="true">
      <c r="A25" s="79" t="s">
        <v>137</v>
      </c>
      <c r="B25" s="79" t="s">
        <v>2961</v>
      </c>
      <c r="C25" s="79" t="s">
        <v>139</v>
      </c>
      <c r="D25" s="79" t="s">
        <v>2962</v>
      </c>
      <c r="E25" s="79" t="s">
        <v>141</v>
      </c>
      <c r="F25" s="79" t="s">
        <v>2963</v>
      </c>
      <c r="G25" s="79" t="s">
        <v>143</v>
      </c>
      <c r="H25" s="79" t="s">
        <v>2964</v>
      </c>
      <c r="I25" s="79" t="s">
        <v>145</v>
      </c>
      <c r="J25" s="79" t="s">
        <v>2965</v>
      </c>
      <c r="K25" s="79" t="s">
        <v>147</v>
      </c>
      <c r="L25" s="79" t="s">
        <v>2966</v>
      </c>
      <c r="M25" s="21" t="s">
        <v>161</v>
      </c>
    </row>
    <row r="26" ht="21.0" customHeight="true">
      <c r="A26" s="79" t="s">
        <v>149</v>
      </c>
      <c r="B26" s="79" t="s">
        <v>2967</v>
      </c>
      <c r="C26" s="79" t="s">
        <v>151</v>
      </c>
      <c r="D26" s="79" t="s">
        <v>2968</v>
      </c>
      <c r="E26" s="79" t="s">
        <v>153</v>
      </c>
      <c r="F26" s="79" t="s">
        <v>183</v>
      </c>
      <c r="G26" s="79" t="s">
        <v>155</v>
      </c>
      <c r="H26" s="79" t="s">
        <v>2969</v>
      </c>
      <c r="I26" s="79" t="s">
        <v>157</v>
      </c>
      <c r="J26" s="79" t="s">
        <v>2970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2489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2941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2164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2941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2164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2942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2971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2972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2973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982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165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188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1228</v>
      </c>
      <c r="H17" s="79" t="s">
        <v>2980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2975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2981</v>
      </c>
      <c r="I22" s="79" t="s">
        <v>109</v>
      </c>
      <c r="J22" s="79" t="s">
        <v>2982</v>
      </c>
      <c r="K22" s="79" t="s">
        <v>111</v>
      </c>
      <c r="L22" s="79" t="s">
        <v>2983</v>
      </c>
      <c r="M22" s="21" t="s">
        <v>161</v>
      </c>
    </row>
    <row r="23" ht="21.0" customHeight="true">
      <c r="A23" s="79" t="s">
        <v>113</v>
      </c>
      <c r="B23" s="79" t="s">
        <v>2984</v>
      </c>
      <c r="C23" s="79" t="s">
        <v>115</v>
      </c>
      <c r="D23" s="79" t="s">
        <v>2985</v>
      </c>
      <c r="E23" s="79" t="s">
        <v>117</v>
      </c>
      <c r="F23" s="79" t="s">
        <v>2986</v>
      </c>
      <c r="G23" s="79" t="s">
        <v>119</v>
      </c>
      <c r="H23" s="79" t="s">
        <v>2987</v>
      </c>
      <c r="I23" s="79" t="s">
        <v>121</v>
      </c>
      <c r="J23" s="79" t="s">
        <v>2988</v>
      </c>
      <c r="K23" s="79" t="s">
        <v>123</v>
      </c>
      <c r="L23" s="79" t="s">
        <v>2989</v>
      </c>
      <c r="M23" s="21" t="s">
        <v>161</v>
      </c>
    </row>
    <row r="24" ht="21.0" customHeight="true">
      <c r="A24" s="79" t="s">
        <v>125</v>
      </c>
      <c r="B24" s="79" t="s">
        <v>2990</v>
      </c>
      <c r="C24" s="79" t="s">
        <v>127</v>
      </c>
      <c r="D24" s="79" t="s">
        <v>2991</v>
      </c>
      <c r="E24" s="79" t="s">
        <v>129</v>
      </c>
      <c r="F24" s="79" t="s">
        <v>2992</v>
      </c>
      <c r="G24" s="79" t="s">
        <v>131</v>
      </c>
      <c r="H24" s="79" t="s">
        <v>2993</v>
      </c>
      <c r="I24" s="79" t="s">
        <v>133</v>
      </c>
      <c r="J24" s="79" t="s">
        <v>2994</v>
      </c>
      <c r="K24" s="79" t="s">
        <v>135</v>
      </c>
      <c r="L24" s="79" t="s">
        <v>2995</v>
      </c>
      <c r="M24" s="21" t="s">
        <v>161</v>
      </c>
    </row>
    <row r="25" ht="21.0" customHeight="true">
      <c r="A25" s="79" t="s">
        <v>137</v>
      </c>
      <c r="B25" s="79" t="s">
        <v>2996</v>
      </c>
      <c r="C25" s="79" t="s">
        <v>139</v>
      </c>
      <c r="D25" s="79" t="s">
        <v>2996</v>
      </c>
      <c r="E25" s="79" t="s">
        <v>141</v>
      </c>
      <c r="F25" s="79" t="s">
        <v>2996</v>
      </c>
      <c r="G25" s="79" t="s">
        <v>143</v>
      </c>
      <c r="H25" s="79" t="s">
        <v>2997</v>
      </c>
      <c r="I25" s="79" t="s">
        <v>145</v>
      </c>
      <c r="J25" s="79" t="s">
        <v>2996</v>
      </c>
      <c r="K25" s="79" t="s">
        <v>147</v>
      </c>
      <c r="L25" s="79" t="s">
        <v>2996</v>
      </c>
      <c r="M25" s="21" t="s">
        <v>161</v>
      </c>
    </row>
    <row r="26" ht="21.0" customHeight="true">
      <c r="A26" s="79" t="s">
        <v>149</v>
      </c>
      <c r="B26" s="79" t="s">
        <v>2996</v>
      </c>
      <c r="C26" s="79" t="s">
        <v>151</v>
      </c>
      <c r="D26" s="79" t="s">
        <v>2996</v>
      </c>
      <c r="E26" s="79" t="s">
        <v>153</v>
      </c>
      <c r="F26" s="79" t="s">
        <v>2996</v>
      </c>
      <c r="G26" s="79" t="s">
        <v>155</v>
      </c>
      <c r="H26" s="79" t="s">
        <v>2997</v>
      </c>
      <c r="I26" s="79" t="s">
        <v>157</v>
      </c>
      <c r="J26" s="79" t="s">
        <v>2996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2976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2977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188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2978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2976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2977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188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2978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2979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2998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2999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2350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3000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3001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3002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3008</v>
      </c>
      <c r="G17" s="79" t="s">
        <v>3009</v>
      </c>
      <c r="H17" s="79" t="s">
        <v>3010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3003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3011</v>
      </c>
      <c r="K22" s="79" t="s">
        <v>111</v>
      </c>
      <c r="L22" s="79" t="s">
        <v>3012</v>
      </c>
      <c r="M22" s="21" t="s">
        <v>161</v>
      </c>
    </row>
    <row r="23" ht="21.0" customHeight="true">
      <c r="A23" s="79" t="s">
        <v>113</v>
      </c>
      <c r="B23" s="79" t="s">
        <v>3013</v>
      </c>
      <c r="C23" s="79" t="s">
        <v>115</v>
      </c>
      <c r="D23" s="79" t="s">
        <v>3014</v>
      </c>
      <c r="E23" s="79" t="s">
        <v>117</v>
      </c>
      <c r="F23" s="79" t="s">
        <v>3015</v>
      </c>
      <c r="G23" s="79" t="s">
        <v>119</v>
      </c>
      <c r="H23" s="79" t="s">
        <v>3016</v>
      </c>
      <c r="I23" s="79" t="s">
        <v>121</v>
      </c>
      <c r="J23" s="79" t="s">
        <v>3017</v>
      </c>
      <c r="K23" s="79" t="s">
        <v>123</v>
      </c>
      <c r="L23" s="79" t="s">
        <v>3018</v>
      </c>
      <c r="M23" s="21" t="s">
        <v>161</v>
      </c>
    </row>
    <row r="24" ht="21.0" customHeight="true">
      <c r="A24" s="79" t="s">
        <v>125</v>
      </c>
      <c r="B24" s="79" t="s">
        <v>3019</v>
      </c>
      <c r="C24" s="79" t="s">
        <v>127</v>
      </c>
      <c r="D24" s="79" t="s">
        <v>3020</v>
      </c>
      <c r="E24" s="79" t="s">
        <v>129</v>
      </c>
      <c r="F24" s="79" t="s">
        <v>3021</v>
      </c>
      <c r="G24" s="79" t="s">
        <v>131</v>
      </c>
      <c r="H24" s="79" t="s">
        <v>3022</v>
      </c>
      <c r="I24" s="79" t="s">
        <v>133</v>
      </c>
      <c r="J24" s="79" t="s">
        <v>3023</v>
      </c>
      <c r="K24" s="79" t="s">
        <v>135</v>
      </c>
      <c r="L24" s="79" t="s">
        <v>3024</v>
      </c>
      <c r="M24" s="21" t="s">
        <v>161</v>
      </c>
    </row>
    <row r="25" ht="21.0" customHeight="true">
      <c r="A25" s="79" t="s">
        <v>137</v>
      </c>
      <c r="B25" s="79" t="s">
        <v>3025</v>
      </c>
      <c r="C25" s="79" t="s">
        <v>139</v>
      </c>
      <c r="D25" s="79" t="s">
        <v>3026</v>
      </c>
      <c r="E25" s="79" t="s">
        <v>141</v>
      </c>
      <c r="F25" s="79" t="s">
        <v>3027</v>
      </c>
      <c r="G25" s="79" t="s">
        <v>143</v>
      </c>
      <c r="H25" s="79" t="s">
        <v>3028</v>
      </c>
      <c r="I25" s="79" t="s">
        <v>145</v>
      </c>
      <c r="J25" s="79" t="s">
        <v>3029</v>
      </c>
      <c r="K25" s="79" t="s">
        <v>147</v>
      </c>
      <c r="L25" s="79" t="s">
        <v>3030</v>
      </c>
      <c r="M25" s="21" t="s">
        <v>161</v>
      </c>
    </row>
    <row r="26" ht="21.0" customHeight="true">
      <c r="A26" s="79" t="s">
        <v>149</v>
      </c>
      <c r="B26" s="79" t="s">
        <v>3031</v>
      </c>
      <c r="C26" s="79" t="s">
        <v>151</v>
      </c>
      <c r="D26" s="79" t="s">
        <v>3032</v>
      </c>
      <c r="E26" s="79" t="s">
        <v>153</v>
      </c>
      <c r="F26" s="79" t="s">
        <v>3033</v>
      </c>
      <c r="G26" s="79" t="s">
        <v>155</v>
      </c>
      <c r="H26" s="79" t="s">
        <v>3034</v>
      </c>
      <c r="I26" s="79" t="s">
        <v>157</v>
      </c>
      <c r="J26" s="79" t="s">
        <v>3035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3004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3005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2977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3006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3005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2977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3006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3007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3036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896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3037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3038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3039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3040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872</v>
      </c>
      <c r="G17" s="79" t="s">
        <v>790</v>
      </c>
      <c r="H17" s="79" t="s">
        <v>3047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3041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3048</v>
      </c>
      <c r="G22" s="79" t="s">
        <v>90</v>
      </c>
      <c r="H22" s="79" t="s">
        <v>3048</v>
      </c>
      <c r="I22" s="79" t="s">
        <v>109</v>
      </c>
      <c r="J22" s="79" t="s">
        <v>3048</v>
      </c>
      <c r="K22" s="79" t="s">
        <v>111</v>
      </c>
      <c r="L22" s="79" t="s">
        <v>3049</v>
      </c>
      <c r="M22" s="21" t="s">
        <v>161</v>
      </c>
    </row>
    <row r="23" ht="21.0" customHeight="true">
      <c r="A23" s="79" t="s">
        <v>113</v>
      </c>
      <c r="B23" s="79" t="s">
        <v>3049</v>
      </c>
      <c r="C23" s="79" t="s">
        <v>115</v>
      </c>
      <c r="D23" s="79" t="s">
        <v>3049</v>
      </c>
      <c r="E23" s="79" t="s">
        <v>117</v>
      </c>
      <c r="F23" s="79" t="s">
        <v>3050</v>
      </c>
      <c r="G23" s="79" t="s">
        <v>119</v>
      </c>
      <c r="H23" s="79" t="s">
        <v>3050</v>
      </c>
      <c r="I23" s="79" t="s">
        <v>121</v>
      </c>
      <c r="J23" s="79" t="s">
        <v>3050</v>
      </c>
      <c r="K23" s="79" t="s">
        <v>123</v>
      </c>
      <c r="L23" s="79" t="s">
        <v>3051</v>
      </c>
      <c r="M23" s="21" t="s">
        <v>161</v>
      </c>
    </row>
    <row r="24" ht="21.0" customHeight="true">
      <c r="A24" s="79" t="s">
        <v>125</v>
      </c>
      <c r="B24" s="79" t="s">
        <v>3051</v>
      </c>
      <c r="C24" s="79" t="s">
        <v>127</v>
      </c>
      <c r="D24" s="79" t="s">
        <v>3051</v>
      </c>
      <c r="E24" s="79" t="s">
        <v>129</v>
      </c>
      <c r="F24" s="79" t="s">
        <v>3052</v>
      </c>
      <c r="G24" s="79" t="s">
        <v>131</v>
      </c>
      <c r="H24" s="79" t="s">
        <v>3052</v>
      </c>
      <c r="I24" s="79" t="s">
        <v>133</v>
      </c>
      <c r="J24" s="79" t="s">
        <v>3052</v>
      </c>
      <c r="K24" s="79" t="s">
        <v>135</v>
      </c>
      <c r="L24" s="79" t="s">
        <v>3053</v>
      </c>
      <c r="M24" s="21" t="s">
        <v>161</v>
      </c>
    </row>
    <row r="25" ht="21.0" customHeight="true">
      <c r="A25" s="79" t="s">
        <v>137</v>
      </c>
      <c r="B25" s="79" t="s">
        <v>3053</v>
      </c>
      <c r="C25" s="79" t="s">
        <v>139</v>
      </c>
      <c r="D25" s="79" t="s">
        <v>3053</v>
      </c>
      <c r="E25" s="79" t="s">
        <v>141</v>
      </c>
      <c r="F25" s="79" t="s">
        <v>3053</v>
      </c>
      <c r="G25" s="79" t="s">
        <v>143</v>
      </c>
      <c r="H25" s="79" t="s">
        <v>3053</v>
      </c>
      <c r="I25" s="79" t="s">
        <v>145</v>
      </c>
      <c r="J25" s="79" t="s">
        <v>3053</v>
      </c>
      <c r="K25" s="79" t="s">
        <v>147</v>
      </c>
      <c r="L25" s="79" t="s">
        <v>3054</v>
      </c>
      <c r="M25" s="21" t="s">
        <v>161</v>
      </c>
    </row>
    <row r="26" ht="21.0" customHeight="true">
      <c r="A26" s="79" t="s">
        <v>149</v>
      </c>
      <c r="B26" s="79" t="s">
        <v>3053</v>
      </c>
      <c r="C26" s="79" t="s">
        <v>151</v>
      </c>
      <c r="D26" s="79" t="s">
        <v>3053</v>
      </c>
      <c r="E26" s="79" t="s">
        <v>153</v>
      </c>
      <c r="F26" s="79" t="s">
        <v>3053</v>
      </c>
      <c r="G26" s="79" t="s">
        <v>155</v>
      </c>
      <c r="H26" s="79" t="s">
        <v>3053</v>
      </c>
      <c r="I26" s="79" t="s">
        <v>157</v>
      </c>
      <c r="J26" s="79" t="s">
        <v>3055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3042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3043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3040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3045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3043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3040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3045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3046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3056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3057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3058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3059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824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595</v>
      </c>
      <c r="G17" s="79" t="s">
        <v>1260</v>
      </c>
      <c r="H17" s="79" t="s">
        <v>1225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3060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3064</v>
      </c>
      <c r="C22" s="79" t="s">
        <v>84</v>
      </c>
      <c r="D22" s="79" t="s">
        <v>3065</v>
      </c>
      <c r="E22" s="79" t="s">
        <v>87</v>
      </c>
      <c r="F22" s="79" t="s">
        <v>3066</v>
      </c>
      <c r="G22" s="79" t="s">
        <v>90</v>
      </c>
      <c r="H22" s="79" t="s">
        <v>3067</v>
      </c>
      <c r="I22" s="79" t="s">
        <v>109</v>
      </c>
      <c r="J22" s="79" t="s">
        <v>3068</v>
      </c>
      <c r="K22" s="79" t="s">
        <v>111</v>
      </c>
      <c r="L22" s="79" t="s">
        <v>3069</v>
      </c>
      <c r="M22" s="21" t="s">
        <v>161</v>
      </c>
    </row>
    <row r="23" ht="21.0" customHeight="true">
      <c r="A23" s="79" t="s">
        <v>113</v>
      </c>
      <c r="B23" s="79" t="s">
        <v>3070</v>
      </c>
      <c r="C23" s="79" t="s">
        <v>115</v>
      </c>
      <c r="D23" s="79" t="s">
        <v>3071</v>
      </c>
      <c r="E23" s="79" t="s">
        <v>117</v>
      </c>
      <c r="F23" s="79" t="s">
        <v>3072</v>
      </c>
      <c r="G23" s="79" t="s">
        <v>119</v>
      </c>
      <c r="H23" s="79" t="s">
        <v>3072</v>
      </c>
      <c r="I23" s="79" t="s">
        <v>121</v>
      </c>
      <c r="J23" s="79" t="s">
        <v>3073</v>
      </c>
      <c r="K23" s="79" t="s">
        <v>123</v>
      </c>
      <c r="L23" s="79" t="s">
        <v>3073</v>
      </c>
      <c r="M23" s="21" t="s">
        <v>161</v>
      </c>
    </row>
    <row r="24" ht="21.0" customHeight="true">
      <c r="A24" s="79" t="s">
        <v>125</v>
      </c>
      <c r="B24" s="79" t="s">
        <v>3073</v>
      </c>
      <c r="C24" s="79" t="s">
        <v>127</v>
      </c>
      <c r="D24" s="79" t="s">
        <v>3074</v>
      </c>
      <c r="E24" s="79" t="s">
        <v>129</v>
      </c>
      <c r="F24" s="79" t="s">
        <v>3074</v>
      </c>
      <c r="G24" s="79" t="s">
        <v>131</v>
      </c>
      <c r="H24" s="79" t="s">
        <v>3075</v>
      </c>
      <c r="I24" s="79" t="s">
        <v>133</v>
      </c>
      <c r="J24" s="79" t="s">
        <v>3075</v>
      </c>
      <c r="K24" s="79" t="s">
        <v>135</v>
      </c>
      <c r="L24" s="79" t="s">
        <v>3075</v>
      </c>
      <c r="M24" s="21" t="s">
        <v>161</v>
      </c>
    </row>
    <row r="25" ht="21.0" customHeight="true">
      <c r="A25" s="79" t="s">
        <v>137</v>
      </c>
      <c r="B25" s="79" t="s">
        <v>3075</v>
      </c>
      <c r="C25" s="79" t="s">
        <v>139</v>
      </c>
      <c r="D25" s="79" t="s">
        <v>3075</v>
      </c>
      <c r="E25" s="79" t="s">
        <v>141</v>
      </c>
      <c r="F25" s="79" t="s">
        <v>3075</v>
      </c>
      <c r="G25" s="79" t="s">
        <v>143</v>
      </c>
      <c r="H25" s="79" t="s">
        <v>3075</v>
      </c>
      <c r="I25" s="79" t="s">
        <v>145</v>
      </c>
      <c r="J25" s="79" t="s">
        <v>3075</v>
      </c>
      <c r="K25" s="79" t="s">
        <v>147</v>
      </c>
      <c r="L25" s="79" t="s">
        <v>3075</v>
      </c>
      <c r="M25" s="21" t="s">
        <v>161</v>
      </c>
    </row>
    <row r="26" ht="21.0" customHeight="true">
      <c r="A26" s="79" t="s">
        <v>149</v>
      </c>
      <c r="B26" s="79" t="s">
        <v>3075</v>
      </c>
      <c r="C26" s="79" t="s">
        <v>151</v>
      </c>
      <c r="D26" s="79" t="s">
        <v>3075</v>
      </c>
      <c r="E26" s="79" t="s">
        <v>153</v>
      </c>
      <c r="F26" s="79" t="s">
        <v>3075</v>
      </c>
      <c r="G26" s="79" t="s">
        <v>155</v>
      </c>
      <c r="H26" s="79" t="s">
        <v>3075</v>
      </c>
      <c r="I26" s="79" t="s">
        <v>157</v>
      </c>
      <c r="J26" s="79" t="s">
        <v>3075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3061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3062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1624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824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827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3062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1624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824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827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3063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3076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3077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3078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745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424</v>
      </c>
      <c r="G17" s="79" t="s">
        <v>903</v>
      </c>
      <c r="H17" s="79" t="s">
        <v>424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3079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3084</v>
      </c>
      <c r="E22" s="79" t="s">
        <v>87</v>
      </c>
      <c r="F22" s="79" t="s">
        <v>3085</v>
      </c>
      <c r="G22" s="79" t="s">
        <v>90</v>
      </c>
      <c r="H22" s="79" t="s">
        <v>3085</v>
      </c>
      <c r="I22" s="79" t="s">
        <v>109</v>
      </c>
      <c r="J22" s="79" t="s">
        <v>3086</v>
      </c>
      <c r="K22" s="79" t="s">
        <v>111</v>
      </c>
      <c r="L22" s="79" t="s">
        <v>3086</v>
      </c>
      <c r="M22" s="21" t="s">
        <v>161</v>
      </c>
    </row>
    <row r="23" ht="21.0" customHeight="true">
      <c r="A23" s="79" t="s">
        <v>113</v>
      </c>
      <c r="B23" s="79" t="s">
        <v>3087</v>
      </c>
      <c r="C23" s="79" t="s">
        <v>115</v>
      </c>
      <c r="D23" s="79" t="s">
        <v>3088</v>
      </c>
      <c r="E23" s="79" t="s">
        <v>117</v>
      </c>
      <c r="F23" s="79" t="s">
        <v>3088</v>
      </c>
      <c r="G23" s="79" t="s">
        <v>119</v>
      </c>
      <c r="H23" s="79" t="s">
        <v>3088</v>
      </c>
      <c r="I23" s="79" t="s">
        <v>121</v>
      </c>
      <c r="J23" s="79" t="s">
        <v>3089</v>
      </c>
      <c r="K23" s="79" t="s">
        <v>123</v>
      </c>
      <c r="L23" s="79" t="s">
        <v>3090</v>
      </c>
      <c r="M23" s="21" t="s">
        <v>161</v>
      </c>
    </row>
    <row r="24" ht="21.0" customHeight="true">
      <c r="A24" s="79" t="s">
        <v>125</v>
      </c>
      <c r="B24" s="79" t="s">
        <v>3090</v>
      </c>
      <c r="C24" s="79" t="s">
        <v>127</v>
      </c>
      <c r="D24" s="79" t="s">
        <v>3091</v>
      </c>
      <c r="E24" s="79" t="s">
        <v>129</v>
      </c>
      <c r="F24" s="79" t="s">
        <v>3091</v>
      </c>
      <c r="G24" s="79" t="s">
        <v>131</v>
      </c>
      <c r="H24" s="79" t="s">
        <v>3091</v>
      </c>
      <c r="I24" s="79" t="s">
        <v>133</v>
      </c>
      <c r="J24" s="79" t="s">
        <v>3092</v>
      </c>
      <c r="K24" s="79" t="s">
        <v>135</v>
      </c>
      <c r="L24" s="79" t="s">
        <v>3092</v>
      </c>
      <c r="M24" s="21" t="s">
        <v>161</v>
      </c>
    </row>
    <row r="25" ht="21.0" customHeight="true">
      <c r="A25" s="79" t="s">
        <v>137</v>
      </c>
      <c r="B25" s="79" t="s">
        <v>3093</v>
      </c>
      <c r="C25" s="79" t="s">
        <v>139</v>
      </c>
      <c r="D25" s="79" t="s">
        <v>3094</v>
      </c>
      <c r="E25" s="79" t="s">
        <v>141</v>
      </c>
      <c r="F25" s="79" t="s">
        <v>3094</v>
      </c>
      <c r="G25" s="79" t="s">
        <v>143</v>
      </c>
      <c r="H25" s="79" t="s">
        <v>3094</v>
      </c>
      <c r="I25" s="79" t="s">
        <v>145</v>
      </c>
      <c r="J25" s="79" t="s">
        <v>3094</v>
      </c>
      <c r="K25" s="79" t="s">
        <v>147</v>
      </c>
      <c r="L25" s="79" t="s">
        <v>3094</v>
      </c>
      <c r="M25" s="21" t="s">
        <v>161</v>
      </c>
    </row>
    <row r="26" ht="21.0" customHeight="true">
      <c r="A26" s="79" t="s">
        <v>149</v>
      </c>
      <c r="B26" s="79" t="s">
        <v>3094</v>
      </c>
      <c r="C26" s="79" t="s">
        <v>151</v>
      </c>
      <c r="D26" s="79" t="s">
        <v>3094</v>
      </c>
      <c r="E26" s="79" t="s">
        <v>153</v>
      </c>
      <c r="F26" s="79" t="s">
        <v>3094</v>
      </c>
      <c r="G26" s="79" t="s">
        <v>155</v>
      </c>
      <c r="H26" s="79" t="s">
        <v>3094</v>
      </c>
      <c r="I26" s="79" t="s">
        <v>157</v>
      </c>
      <c r="J26" s="79" t="s">
        <v>3094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3080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3081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3082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3081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3082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3083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3095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2119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3096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1228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366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1395</v>
      </c>
      <c r="G17" s="79" t="s">
        <v>822</v>
      </c>
      <c r="H17" s="79" t="s">
        <v>687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3097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3102</v>
      </c>
      <c r="E22" s="79" t="s">
        <v>87</v>
      </c>
      <c r="F22" s="79" t="s">
        <v>3103</v>
      </c>
      <c r="G22" s="79" t="s">
        <v>90</v>
      </c>
      <c r="H22" s="79" t="s">
        <v>3104</v>
      </c>
      <c r="I22" s="79" t="s">
        <v>109</v>
      </c>
      <c r="J22" s="79" t="s">
        <v>3105</v>
      </c>
      <c r="K22" s="79" t="s">
        <v>111</v>
      </c>
      <c r="L22" s="79" t="s">
        <v>3106</v>
      </c>
      <c r="M22" s="21" t="s">
        <v>161</v>
      </c>
    </row>
    <row r="23" ht="21.0" customHeight="true">
      <c r="A23" s="79" t="s">
        <v>113</v>
      </c>
      <c r="B23" s="79" t="s">
        <v>3107</v>
      </c>
      <c r="C23" s="79" t="s">
        <v>115</v>
      </c>
      <c r="D23" s="79" t="s">
        <v>3108</v>
      </c>
      <c r="E23" s="79" t="s">
        <v>117</v>
      </c>
      <c r="F23" s="79" t="s">
        <v>3109</v>
      </c>
      <c r="G23" s="79" t="s">
        <v>119</v>
      </c>
      <c r="H23" s="79" t="s">
        <v>3110</v>
      </c>
      <c r="I23" s="79" t="s">
        <v>121</v>
      </c>
      <c r="J23" s="79" t="s">
        <v>3111</v>
      </c>
      <c r="K23" s="79" t="s">
        <v>123</v>
      </c>
      <c r="L23" s="79" t="s">
        <v>3112</v>
      </c>
      <c r="M23" s="21" t="s">
        <v>161</v>
      </c>
    </row>
    <row r="24" ht="21.0" customHeight="true">
      <c r="A24" s="79" t="s">
        <v>125</v>
      </c>
      <c r="B24" s="79" t="s">
        <v>3113</v>
      </c>
      <c r="C24" s="79" t="s">
        <v>127</v>
      </c>
      <c r="D24" s="79" t="s">
        <v>3114</v>
      </c>
      <c r="E24" s="79" t="s">
        <v>129</v>
      </c>
      <c r="F24" s="79" t="s">
        <v>3115</v>
      </c>
      <c r="G24" s="79" t="s">
        <v>131</v>
      </c>
      <c r="H24" s="79" t="s">
        <v>3116</v>
      </c>
      <c r="I24" s="79" t="s">
        <v>133</v>
      </c>
      <c r="J24" s="79" t="s">
        <v>3117</v>
      </c>
      <c r="K24" s="79" t="s">
        <v>135</v>
      </c>
      <c r="L24" s="79" t="s">
        <v>3118</v>
      </c>
      <c r="M24" s="21" t="s">
        <v>161</v>
      </c>
    </row>
    <row r="25" ht="21.0" customHeight="true">
      <c r="A25" s="79" t="s">
        <v>137</v>
      </c>
      <c r="B25" s="79" t="s">
        <v>3119</v>
      </c>
      <c r="C25" s="79" t="s">
        <v>139</v>
      </c>
      <c r="D25" s="79" t="s">
        <v>3119</v>
      </c>
      <c r="E25" s="79" t="s">
        <v>141</v>
      </c>
      <c r="F25" s="79" t="s">
        <v>3119</v>
      </c>
      <c r="G25" s="79" t="s">
        <v>143</v>
      </c>
      <c r="H25" s="79" t="s">
        <v>3119</v>
      </c>
      <c r="I25" s="79" t="s">
        <v>145</v>
      </c>
      <c r="J25" s="79" t="s">
        <v>3119</v>
      </c>
      <c r="K25" s="79" t="s">
        <v>147</v>
      </c>
      <c r="L25" s="79" t="s">
        <v>3119</v>
      </c>
      <c r="M25" s="21" t="s">
        <v>161</v>
      </c>
    </row>
    <row r="26" ht="21.0" customHeight="true">
      <c r="A26" s="79" t="s">
        <v>149</v>
      </c>
      <c r="B26" s="79" t="s">
        <v>3119</v>
      </c>
      <c r="C26" s="79" t="s">
        <v>151</v>
      </c>
      <c r="D26" s="79" t="s">
        <v>3119</v>
      </c>
      <c r="E26" s="79" t="s">
        <v>153</v>
      </c>
      <c r="F26" s="79" t="s">
        <v>3119</v>
      </c>
      <c r="G26" s="79" t="s">
        <v>155</v>
      </c>
      <c r="H26" s="79" t="s">
        <v>3119</v>
      </c>
      <c r="I26" s="79" t="s">
        <v>157</v>
      </c>
      <c r="J26" s="79" t="s">
        <v>3120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3099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1137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3099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1137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3101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3121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3122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2350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3000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755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607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896</v>
      </c>
      <c r="H17" s="79" t="s">
        <v>3127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3123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3128</v>
      </c>
      <c r="K22" s="79" t="s">
        <v>111</v>
      </c>
      <c r="L22" s="79" t="s">
        <v>3129</v>
      </c>
      <c r="M22" s="21" t="s">
        <v>161</v>
      </c>
    </row>
    <row r="23" ht="21.0" customHeight="true">
      <c r="A23" s="79" t="s">
        <v>113</v>
      </c>
      <c r="B23" s="79" t="s">
        <v>3130</v>
      </c>
      <c r="C23" s="79" t="s">
        <v>115</v>
      </c>
      <c r="D23" s="79" t="s">
        <v>3131</v>
      </c>
      <c r="E23" s="79" t="s">
        <v>117</v>
      </c>
      <c r="F23" s="79" t="s">
        <v>3132</v>
      </c>
      <c r="G23" s="79" t="s">
        <v>119</v>
      </c>
      <c r="H23" s="79" t="s">
        <v>3133</v>
      </c>
      <c r="I23" s="79" t="s">
        <v>121</v>
      </c>
      <c r="J23" s="79" t="s">
        <v>3134</v>
      </c>
      <c r="K23" s="79" t="s">
        <v>123</v>
      </c>
      <c r="L23" s="79" t="s">
        <v>3135</v>
      </c>
      <c r="M23" s="21" t="s">
        <v>161</v>
      </c>
    </row>
    <row r="24" ht="21.0" customHeight="true">
      <c r="A24" s="79" t="s">
        <v>125</v>
      </c>
      <c r="B24" s="79" t="s">
        <v>3136</v>
      </c>
      <c r="C24" s="79" t="s">
        <v>127</v>
      </c>
      <c r="D24" s="79" t="s">
        <v>3137</v>
      </c>
      <c r="E24" s="79" t="s">
        <v>129</v>
      </c>
      <c r="F24" s="79" t="s">
        <v>3138</v>
      </c>
      <c r="G24" s="79" t="s">
        <v>131</v>
      </c>
      <c r="H24" s="79" t="s">
        <v>3139</v>
      </c>
      <c r="I24" s="79" t="s">
        <v>133</v>
      </c>
      <c r="J24" s="79" t="s">
        <v>3140</v>
      </c>
      <c r="K24" s="79" t="s">
        <v>135</v>
      </c>
      <c r="L24" s="79" t="s">
        <v>3141</v>
      </c>
      <c r="M24" s="21" t="s">
        <v>161</v>
      </c>
    </row>
    <row r="25" ht="21.0" customHeight="true">
      <c r="A25" s="79" t="s">
        <v>137</v>
      </c>
      <c r="B25" s="79" t="s">
        <v>3142</v>
      </c>
      <c r="C25" s="79" t="s">
        <v>139</v>
      </c>
      <c r="D25" s="79" t="s">
        <v>3143</v>
      </c>
      <c r="E25" s="79" t="s">
        <v>141</v>
      </c>
      <c r="F25" s="79" t="s">
        <v>3144</v>
      </c>
      <c r="G25" s="79" t="s">
        <v>143</v>
      </c>
      <c r="H25" s="79" t="s">
        <v>3145</v>
      </c>
      <c r="I25" s="79" t="s">
        <v>145</v>
      </c>
      <c r="J25" s="79" t="s">
        <v>3146</v>
      </c>
      <c r="K25" s="79" t="s">
        <v>147</v>
      </c>
      <c r="L25" s="79" t="s">
        <v>3147</v>
      </c>
      <c r="M25" s="21" t="s">
        <v>161</v>
      </c>
    </row>
    <row r="26" ht="21.0" customHeight="true">
      <c r="A26" s="79" t="s">
        <v>149</v>
      </c>
      <c r="B26" s="79" t="s">
        <v>3148</v>
      </c>
      <c r="C26" s="79" t="s">
        <v>151</v>
      </c>
      <c r="D26" s="79" t="s">
        <v>3149</v>
      </c>
      <c r="E26" s="79" t="s">
        <v>153</v>
      </c>
      <c r="F26" s="79" t="s">
        <v>3150</v>
      </c>
      <c r="G26" s="79" t="s">
        <v>155</v>
      </c>
      <c r="H26" s="79" t="s">
        <v>3151</v>
      </c>
      <c r="I26" s="79" t="s">
        <v>157</v>
      </c>
      <c r="J26" s="79" t="s">
        <v>3152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1970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3124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687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3124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3126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3153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1303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3154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3155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3156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3157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523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595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3158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3163</v>
      </c>
      <c r="C22" s="79" t="s">
        <v>84</v>
      </c>
      <c r="D22" s="79" t="s">
        <v>3164</v>
      </c>
      <c r="E22" s="79" t="s">
        <v>87</v>
      </c>
      <c r="F22" s="79" t="s">
        <v>3165</v>
      </c>
      <c r="G22" s="79" t="s">
        <v>90</v>
      </c>
      <c r="H22" s="79" t="s">
        <v>3165</v>
      </c>
      <c r="I22" s="79" t="s">
        <v>109</v>
      </c>
      <c r="J22" s="79" t="s">
        <v>3165</v>
      </c>
      <c r="K22" s="79" t="s">
        <v>111</v>
      </c>
      <c r="L22" s="79" t="s">
        <v>3165</v>
      </c>
      <c r="M22" s="21" t="s">
        <v>161</v>
      </c>
    </row>
    <row r="23" ht="21.0" customHeight="true">
      <c r="A23" s="79" t="s">
        <v>113</v>
      </c>
      <c r="B23" s="79" t="s">
        <v>3165</v>
      </c>
      <c r="C23" s="79" t="s">
        <v>115</v>
      </c>
      <c r="D23" s="79" t="s">
        <v>3165</v>
      </c>
      <c r="E23" s="79" t="s">
        <v>117</v>
      </c>
      <c r="F23" s="79" t="s">
        <v>3165</v>
      </c>
      <c r="G23" s="79" t="s">
        <v>119</v>
      </c>
      <c r="H23" s="79" t="s">
        <v>3165</v>
      </c>
      <c r="I23" s="79" t="s">
        <v>121</v>
      </c>
      <c r="J23" s="79" t="s">
        <v>3165</v>
      </c>
      <c r="K23" s="79" t="s">
        <v>123</v>
      </c>
      <c r="L23" s="79" t="s">
        <v>3165</v>
      </c>
      <c r="M23" s="21" t="s">
        <v>161</v>
      </c>
    </row>
    <row r="24" ht="21.0" customHeight="true">
      <c r="A24" s="79" t="s">
        <v>125</v>
      </c>
      <c r="B24" s="79" t="s">
        <v>3165</v>
      </c>
      <c r="C24" s="79" t="s">
        <v>127</v>
      </c>
      <c r="D24" s="79" t="s">
        <v>3165</v>
      </c>
      <c r="E24" s="79" t="s">
        <v>129</v>
      </c>
      <c r="F24" s="79" t="s">
        <v>3165</v>
      </c>
      <c r="G24" s="79" t="s">
        <v>131</v>
      </c>
      <c r="H24" s="79" t="s">
        <v>3165</v>
      </c>
      <c r="I24" s="79" t="s">
        <v>133</v>
      </c>
      <c r="J24" s="79" t="s">
        <v>3165</v>
      </c>
      <c r="K24" s="79" t="s">
        <v>135</v>
      </c>
      <c r="L24" s="79" t="s">
        <v>3165</v>
      </c>
      <c r="M24" s="21" t="s">
        <v>161</v>
      </c>
    </row>
    <row r="25" ht="21.0" customHeight="true">
      <c r="A25" s="79" t="s">
        <v>137</v>
      </c>
      <c r="B25" s="79" t="s">
        <v>3165</v>
      </c>
      <c r="C25" s="79" t="s">
        <v>139</v>
      </c>
      <c r="D25" s="79" t="s">
        <v>3165</v>
      </c>
      <c r="E25" s="79" t="s">
        <v>141</v>
      </c>
      <c r="F25" s="79" t="s">
        <v>3165</v>
      </c>
      <c r="G25" s="79" t="s">
        <v>143</v>
      </c>
      <c r="H25" s="79" t="s">
        <v>3165</v>
      </c>
      <c r="I25" s="79" t="s">
        <v>145</v>
      </c>
      <c r="J25" s="79" t="s">
        <v>3165</v>
      </c>
      <c r="K25" s="79" t="s">
        <v>147</v>
      </c>
      <c r="L25" s="79" t="s">
        <v>3165</v>
      </c>
      <c r="M25" s="21" t="s">
        <v>161</v>
      </c>
    </row>
    <row r="26" ht="21.0" customHeight="true">
      <c r="A26" s="79" t="s">
        <v>149</v>
      </c>
      <c r="B26" s="79" t="s">
        <v>3165</v>
      </c>
      <c r="C26" s="79" t="s">
        <v>151</v>
      </c>
      <c r="D26" s="79" t="s">
        <v>3165</v>
      </c>
      <c r="E26" s="79" t="s">
        <v>153</v>
      </c>
      <c r="F26" s="79" t="s">
        <v>3166</v>
      </c>
      <c r="G26" s="79" t="s">
        <v>155</v>
      </c>
      <c r="H26" s="79" t="s">
        <v>3166</v>
      </c>
      <c r="I26" s="79" t="s">
        <v>157</v>
      </c>
      <c r="J26" s="79" t="s">
        <v>3166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1783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3159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523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3159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523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3162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3167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3168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3169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3170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1909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1566</v>
      </c>
      <c r="H17" s="79" t="s">
        <v>3176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3171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3177</v>
      </c>
      <c r="E22" s="79" t="s">
        <v>87</v>
      </c>
      <c r="F22" s="79" t="s">
        <v>3177</v>
      </c>
      <c r="G22" s="79" t="s">
        <v>90</v>
      </c>
      <c r="H22" s="79" t="s">
        <v>3177</v>
      </c>
      <c r="I22" s="79" t="s">
        <v>109</v>
      </c>
      <c r="J22" s="79" t="s">
        <v>3177</v>
      </c>
      <c r="K22" s="79" t="s">
        <v>111</v>
      </c>
      <c r="L22" s="79" t="s">
        <v>3177</v>
      </c>
      <c r="M22" s="21" t="s">
        <v>161</v>
      </c>
    </row>
    <row r="23" ht="21.0" customHeight="true">
      <c r="A23" s="79" t="s">
        <v>113</v>
      </c>
      <c r="B23" s="79" t="s">
        <v>3178</v>
      </c>
      <c r="C23" s="79" t="s">
        <v>115</v>
      </c>
      <c r="D23" s="79" t="s">
        <v>3178</v>
      </c>
      <c r="E23" s="79" t="s">
        <v>117</v>
      </c>
      <c r="F23" s="79" t="s">
        <v>3178</v>
      </c>
      <c r="G23" s="79" t="s">
        <v>119</v>
      </c>
      <c r="H23" s="79" t="s">
        <v>3178</v>
      </c>
      <c r="I23" s="79" t="s">
        <v>121</v>
      </c>
      <c r="J23" s="79" t="s">
        <v>3178</v>
      </c>
      <c r="K23" s="79" t="s">
        <v>123</v>
      </c>
      <c r="L23" s="79" t="s">
        <v>3179</v>
      </c>
      <c r="M23" s="21" t="s">
        <v>161</v>
      </c>
    </row>
    <row r="24" ht="21.0" customHeight="true">
      <c r="A24" s="79" t="s">
        <v>125</v>
      </c>
      <c r="B24" s="79" t="s">
        <v>3179</v>
      </c>
      <c r="C24" s="79" t="s">
        <v>127</v>
      </c>
      <c r="D24" s="79" t="s">
        <v>3179</v>
      </c>
      <c r="E24" s="79" t="s">
        <v>129</v>
      </c>
      <c r="F24" s="79" t="s">
        <v>3179</v>
      </c>
      <c r="G24" s="79" t="s">
        <v>131</v>
      </c>
      <c r="H24" s="79" t="s">
        <v>3179</v>
      </c>
      <c r="I24" s="79" t="s">
        <v>133</v>
      </c>
      <c r="J24" s="79" t="s">
        <v>3180</v>
      </c>
      <c r="K24" s="79" t="s">
        <v>135</v>
      </c>
      <c r="L24" s="79" t="s">
        <v>3180</v>
      </c>
      <c r="M24" s="21" t="s">
        <v>161</v>
      </c>
    </row>
    <row r="25" ht="21.0" customHeight="true">
      <c r="A25" s="79" t="s">
        <v>137</v>
      </c>
      <c r="B25" s="79" t="s">
        <v>3180</v>
      </c>
      <c r="C25" s="79" t="s">
        <v>139</v>
      </c>
      <c r="D25" s="79" t="s">
        <v>3180</v>
      </c>
      <c r="E25" s="79" t="s">
        <v>141</v>
      </c>
      <c r="F25" s="79" t="s">
        <v>3180</v>
      </c>
      <c r="G25" s="79" t="s">
        <v>143</v>
      </c>
      <c r="H25" s="79" t="s">
        <v>3180</v>
      </c>
      <c r="I25" s="79" t="s">
        <v>145</v>
      </c>
      <c r="J25" s="79" t="s">
        <v>3180</v>
      </c>
      <c r="K25" s="79" t="s">
        <v>147</v>
      </c>
      <c r="L25" s="79" t="s">
        <v>3180</v>
      </c>
      <c r="M25" s="21" t="s">
        <v>161</v>
      </c>
    </row>
    <row r="26" ht="21.0" customHeight="true">
      <c r="A26" s="79" t="s">
        <v>149</v>
      </c>
      <c r="B26" s="79" t="s">
        <v>3180</v>
      </c>
      <c r="C26" s="79" t="s">
        <v>151</v>
      </c>
      <c r="D26" s="79" t="s">
        <v>3180</v>
      </c>
      <c r="E26" s="79" t="s">
        <v>153</v>
      </c>
      <c r="F26" s="79" t="s">
        <v>3180</v>
      </c>
      <c r="G26" s="79" t="s">
        <v>155</v>
      </c>
      <c r="H26" s="79" t="s">
        <v>3180</v>
      </c>
      <c r="I26" s="79" t="s">
        <v>157</v>
      </c>
      <c r="J26" s="79" t="s">
        <v>3180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3172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3173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3174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1909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2222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3173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3174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1909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2222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3175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3181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3182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3183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3184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3185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3186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3187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3193</v>
      </c>
      <c r="G17" s="79" t="s">
        <v>366</v>
      </c>
      <c r="H17" s="79" t="s">
        <v>3194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3188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3195</v>
      </c>
      <c r="E22" s="79" t="s">
        <v>87</v>
      </c>
      <c r="F22" s="79" t="s">
        <v>3196</v>
      </c>
      <c r="G22" s="79" t="s">
        <v>90</v>
      </c>
      <c r="H22" s="79" t="s">
        <v>3197</v>
      </c>
      <c r="I22" s="79" t="s">
        <v>109</v>
      </c>
      <c r="J22" s="79" t="s">
        <v>3198</v>
      </c>
      <c r="K22" s="79" t="s">
        <v>111</v>
      </c>
      <c r="L22" s="79" t="s">
        <v>3199</v>
      </c>
      <c r="M22" s="21" t="s">
        <v>161</v>
      </c>
    </row>
    <row r="23" ht="21.0" customHeight="true">
      <c r="A23" s="79" t="s">
        <v>113</v>
      </c>
      <c r="B23" s="79" t="s">
        <v>2947</v>
      </c>
      <c r="C23" s="79" t="s">
        <v>115</v>
      </c>
      <c r="D23" s="79" t="s">
        <v>3200</v>
      </c>
      <c r="E23" s="79" t="s">
        <v>117</v>
      </c>
      <c r="F23" s="79" t="s">
        <v>3201</v>
      </c>
      <c r="G23" s="79" t="s">
        <v>119</v>
      </c>
      <c r="H23" s="79" t="s">
        <v>3202</v>
      </c>
      <c r="I23" s="79" t="s">
        <v>121</v>
      </c>
      <c r="J23" s="79" t="s">
        <v>3203</v>
      </c>
      <c r="K23" s="79" t="s">
        <v>123</v>
      </c>
      <c r="L23" s="79" t="s">
        <v>3204</v>
      </c>
      <c r="M23" s="21" t="s">
        <v>161</v>
      </c>
    </row>
    <row r="24" ht="21.0" customHeight="true">
      <c r="A24" s="79" t="s">
        <v>125</v>
      </c>
      <c r="B24" s="79" t="s">
        <v>3205</v>
      </c>
      <c r="C24" s="79" t="s">
        <v>127</v>
      </c>
      <c r="D24" s="79" t="s">
        <v>3206</v>
      </c>
      <c r="E24" s="79" t="s">
        <v>129</v>
      </c>
      <c r="F24" s="79" t="s">
        <v>3207</v>
      </c>
      <c r="G24" s="79" t="s">
        <v>131</v>
      </c>
      <c r="H24" s="79" t="s">
        <v>3208</v>
      </c>
      <c r="I24" s="79" t="s">
        <v>133</v>
      </c>
      <c r="J24" s="79" t="s">
        <v>3209</v>
      </c>
      <c r="K24" s="79" t="s">
        <v>135</v>
      </c>
      <c r="L24" s="79" t="s">
        <v>3210</v>
      </c>
      <c r="M24" s="21" t="s">
        <v>161</v>
      </c>
    </row>
    <row r="25" ht="21.0" customHeight="true">
      <c r="A25" s="79" t="s">
        <v>137</v>
      </c>
      <c r="B25" s="79" t="s">
        <v>3211</v>
      </c>
      <c r="C25" s="79" t="s">
        <v>139</v>
      </c>
      <c r="D25" s="79" t="s">
        <v>3212</v>
      </c>
      <c r="E25" s="79" t="s">
        <v>141</v>
      </c>
      <c r="F25" s="79" t="s">
        <v>3213</v>
      </c>
      <c r="G25" s="79" t="s">
        <v>143</v>
      </c>
      <c r="H25" s="79" t="s">
        <v>3214</v>
      </c>
      <c r="I25" s="79" t="s">
        <v>145</v>
      </c>
      <c r="J25" s="79" t="s">
        <v>3215</v>
      </c>
      <c r="K25" s="79" t="s">
        <v>147</v>
      </c>
      <c r="L25" s="79" t="s">
        <v>3216</v>
      </c>
      <c r="M25" s="21" t="s">
        <v>161</v>
      </c>
    </row>
    <row r="26" ht="21.0" customHeight="true">
      <c r="A26" s="79" t="s">
        <v>149</v>
      </c>
      <c r="B26" s="79" t="s">
        <v>3217</v>
      </c>
      <c r="C26" s="79" t="s">
        <v>151</v>
      </c>
      <c r="D26" s="79" t="s">
        <v>3218</v>
      </c>
      <c r="E26" s="79" t="s">
        <v>153</v>
      </c>
      <c r="F26" s="79" t="s">
        <v>3219</v>
      </c>
      <c r="G26" s="79" t="s">
        <v>155</v>
      </c>
      <c r="H26" s="79" t="s">
        <v>3220</v>
      </c>
      <c r="I26" s="79" t="s">
        <v>157</v>
      </c>
      <c r="J26" s="79" t="s">
        <v>3221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3189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3190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3187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3191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3189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3190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3187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3191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3192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3222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3223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3225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3226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3227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896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3232</v>
      </c>
      <c r="G17" s="79" t="s">
        <v>1872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3228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3233</v>
      </c>
      <c r="E22" s="79" t="s">
        <v>87</v>
      </c>
      <c r="F22" s="79" t="s">
        <v>3234</v>
      </c>
      <c r="G22" s="79" t="s">
        <v>90</v>
      </c>
      <c r="H22" s="79" t="s">
        <v>3235</v>
      </c>
      <c r="I22" s="79" t="s">
        <v>109</v>
      </c>
      <c r="J22" s="79" t="s">
        <v>3236</v>
      </c>
      <c r="K22" s="79" t="s">
        <v>111</v>
      </c>
      <c r="L22" s="79" t="s">
        <v>3236</v>
      </c>
      <c r="M22" s="21" t="s">
        <v>161</v>
      </c>
    </row>
    <row r="23" ht="21.0" customHeight="true">
      <c r="A23" s="79" t="s">
        <v>113</v>
      </c>
      <c r="B23" s="79" t="s">
        <v>3236</v>
      </c>
      <c r="C23" s="79" t="s">
        <v>115</v>
      </c>
      <c r="D23" s="79" t="s">
        <v>3236</v>
      </c>
      <c r="E23" s="79" t="s">
        <v>117</v>
      </c>
      <c r="F23" s="79" t="s">
        <v>3236</v>
      </c>
      <c r="G23" s="79" t="s">
        <v>119</v>
      </c>
      <c r="H23" s="79" t="s">
        <v>3236</v>
      </c>
      <c r="I23" s="79" t="s">
        <v>121</v>
      </c>
      <c r="J23" s="79" t="s">
        <v>3236</v>
      </c>
      <c r="K23" s="79" t="s">
        <v>123</v>
      </c>
      <c r="L23" s="79" t="s">
        <v>3236</v>
      </c>
      <c r="M23" s="21" t="s">
        <v>161</v>
      </c>
    </row>
    <row r="24" ht="21.0" customHeight="true">
      <c r="A24" s="79" t="s">
        <v>125</v>
      </c>
      <c r="B24" s="79" t="s">
        <v>3236</v>
      </c>
      <c r="C24" s="79" t="s">
        <v>127</v>
      </c>
      <c r="D24" s="79" t="s">
        <v>3236</v>
      </c>
      <c r="E24" s="79" t="s">
        <v>129</v>
      </c>
      <c r="F24" s="79" t="s">
        <v>3236</v>
      </c>
      <c r="G24" s="79" t="s">
        <v>131</v>
      </c>
      <c r="H24" s="79" t="s">
        <v>3236</v>
      </c>
      <c r="I24" s="79" t="s">
        <v>133</v>
      </c>
      <c r="J24" s="79" t="s">
        <v>3236</v>
      </c>
      <c r="K24" s="79" t="s">
        <v>135</v>
      </c>
      <c r="L24" s="79" t="s">
        <v>3236</v>
      </c>
      <c r="M24" s="21" t="s">
        <v>161</v>
      </c>
    </row>
    <row r="25" ht="21.0" customHeight="true">
      <c r="A25" s="79" t="s">
        <v>137</v>
      </c>
      <c r="B25" s="79" t="s">
        <v>3236</v>
      </c>
      <c r="C25" s="79" t="s">
        <v>139</v>
      </c>
      <c r="D25" s="79" t="s">
        <v>3236</v>
      </c>
      <c r="E25" s="79" t="s">
        <v>141</v>
      </c>
      <c r="F25" s="79" t="s">
        <v>3236</v>
      </c>
      <c r="G25" s="79" t="s">
        <v>143</v>
      </c>
      <c r="H25" s="79" t="s">
        <v>3236</v>
      </c>
      <c r="I25" s="79" t="s">
        <v>145</v>
      </c>
      <c r="J25" s="79" t="s">
        <v>3236</v>
      </c>
      <c r="K25" s="79" t="s">
        <v>147</v>
      </c>
      <c r="L25" s="79" t="s">
        <v>3236</v>
      </c>
      <c r="M25" s="21" t="s">
        <v>161</v>
      </c>
    </row>
    <row r="26" ht="21.0" customHeight="true">
      <c r="A26" s="79" t="s">
        <v>149</v>
      </c>
      <c r="B26" s="79" t="s">
        <v>3236</v>
      </c>
      <c r="C26" s="79" t="s">
        <v>151</v>
      </c>
      <c r="D26" s="79" t="s">
        <v>3236</v>
      </c>
      <c r="E26" s="79" t="s">
        <v>153</v>
      </c>
      <c r="F26" s="79" t="s">
        <v>3236</v>
      </c>
      <c r="G26" s="79" t="s">
        <v>155</v>
      </c>
      <c r="H26" s="79" t="s">
        <v>3236</v>
      </c>
      <c r="I26" s="79" t="s">
        <v>157</v>
      </c>
      <c r="J26" s="79" t="s">
        <v>3236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3229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1096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896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3230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3229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1096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896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3230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3231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3237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3238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3239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3240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3241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3246</v>
      </c>
      <c r="E17" s="79" t="s">
        <v>954</v>
      </c>
      <c r="F17" s="79" t="s">
        <v>3247</v>
      </c>
      <c r="G17" s="79" t="s">
        <v>872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3242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3248</v>
      </c>
      <c r="M21" s="21" t="s">
        <v>161</v>
      </c>
    </row>
    <row r="22" ht="21.0" customHeight="true">
      <c r="A22" s="79" t="s">
        <v>81</v>
      </c>
      <c r="B22" s="79" t="s">
        <v>3249</v>
      </c>
      <c r="C22" s="79" t="s">
        <v>84</v>
      </c>
      <c r="D22" s="79" t="s">
        <v>3250</v>
      </c>
      <c r="E22" s="79" t="s">
        <v>87</v>
      </c>
      <c r="F22" s="79" t="s">
        <v>3251</v>
      </c>
      <c r="G22" s="79" t="s">
        <v>90</v>
      </c>
      <c r="H22" s="79" t="s">
        <v>3252</v>
      </c>
      <c r="I22" s="79" t="s">
        <v>109</v>
      </c>
      <c r="J22" s="79" t="s">
        <v>3253</v>
      </c>
      <c r="K22" s="79" t="s">
        <v>111</v>
      </c>
      <c r="L22" s="79" t="s">
        <v>3254</v>
      </c>
      <c r="M22" s="21" t="s">
        <v>161</v>
      </c>
    </row>
    <row r="23" ht="21.0" customHeight="true">
      <c r="A23" s="79" t="s">
        <v>113</v>
      </c>
      <c r="B23" s="79" t="s">
        <v>3255</v>
      </c>
      <c r="C23" s="79" t="s">
        <v>115</v>
      </c>
      <c r="D23" s="79" t="s">
        <v>3256</v>
      </c>
      <c r="E23" s="79" t="s">
        <v>117</v>
      </c>
      <c r="F23" s="79" t="s">
        <v>3257</v>
      </c>
      <c r="G23" s="79" t="s">
        <v>119</v>
      </c>
      <c r="H23" s="79" t="s">
        <v>3258</v>
      </c>
      <c r="I23" s="79" t="s">
        <v>121</v>
      </c>
      <c r="J23" s="79" t="s">
        <v>3259</v>
      </c>
      <c r="K23" s="79" t="s">
        <v>123</v>
      </c>
      <c r="L23" s="79" t="s">
        <v>3260</v>
      </c>
      <c r="M23" s="21" t="s">
        <v>161</v>
      </c>
    </row>
    <row r="24" ht="21.0" customHeight="true">
      <c r="A24" s="79" t="s">
        <v>125</v>
      </c>
      <c r="B24" s="79" t="s">
        <v>3261</v>
      </c>
      <c r="C24" s="79" t="s">
        <v>127</v>
      </c>
      <c r="D24" s="79" t="s">
        <v>3262</v>
      </c>
      <c r="E24" s="79" t="s">
        <v>129</v>
      </c>
      <c r="F24" s="79" t="s">
        <v>3263</v>
      </c>
      <c r="G24" s="79" t="s">
        <v>131</v>
      </c>
      <c r="H24" s="79" t="s">
        <v>3264</v>
      </c>
      <c r="I24" s="79" t="s">
        <v>133</v>
      </c>
      <c r="J24" s="79" t="s">
        <v>3265</v>
      </c>
      <c r="K24" s="79" t="s">
        <v>135</v>
      </c>
      <c r="L24" s="79" t="s">
        <v>3266</v>
      </c>
      <c r="M24" s="21" t="s">
        <v>161</v>
      </c>
    </row>
    <row r="25" ht="21.0" customHeight="true">
      <c r="A25" s="79" t="s">
        <v>137</v>
      </c>
      <c r="B25" s="79" t="s">
        <v>3267</v>
      </c>
      <c r="C25" s="79" t="s">
        <v>139</v>
      </c>
      <c r="D25" s="79" t="s">
        <v>3268</v>
      </c>
      <c r="E25" s="79" t="s">
        <v>141</v>
      </c>
      <c r="F25" s="79" t="s">
        <v>3269</v>
      </c>
      <c r="G25" s="79" t="s">
        <v>143</v>
      </c>
      <c r="H25" s="79" t="s">
        <v>3270</v>
      </c>
      <c r="I25" s="79" t="s">
        <v>145</v>
      </c>
      <c r="J25" s="79" t="s">
        <v>3271</v>
      </c>
      <c r="K25" s="79" t="s">
        <v>147</v>
      </c>
      <c r="L25" s="79" t="s">
        <v>3272</v>
      </c>
      <c r="M25" s="21" t="s">
        <v>161</v>
      </c>
    </row>
    <row r="26" ht="21.0" customHeight="true">
      <c r="A26" s="79" t="s">
        <v>149</v>
      </c>
      <c r="B26" s="79" t="s">
        <v>3273</v>
      </c>
      <c r="C26" s="79" t="s">
        <v>151</v>
      </c>
      <c r="D26" s="79" t="s">
        <v>3274</v>
      </c>
      <c r="E26" s="79" t="s">
        <v>153</v>
      </c>
      <c r="F26" s="79" t="s">
        <v>3275</v>
      </c>
      <c r="G26" s="79" t="s">
        <v>155</v>
      </c>
      <c r="H26" s="79" t="s">
        <v>3276</v>
      </c>
      <c r="I26" s="79" t="s">
        <v>157</v>
      </c>
      <c r="J26" s="79" t="s">
        <v>3277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3100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3243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3241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3244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3243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3241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3244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3245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3278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3279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3280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3281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745</v>
      </c>
      <c r="E17" s="79" t="s">
        <v>2348</v>
      </c>
      <c r="F17" s="79" t="s">
        <v>183</v>
      </c>
      <c r="G17" s="79" t="s">
        <v>3288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3282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3289</v>
      </c>
      <c r="M21" s="21" t="s">
        <v>161</v>
      </c>
    </row>
    <row r="22" ht="21.0" customHeight="true">
      <c r="A22" s="79" t="s">
        <v>81</v>
      </c>
      <c r="B22" s="79" t="s">
        <v>3290</v>
      </c>
      <c r="C22" s="79" t="s">
        <v>84</v>
      </c>
      <c r="D22" s="79" t="s">
        <v>3290</v>
      </c>
      <c r="E22" s="79" t="s">
        <v>87</v>
      </c>
      <c r="F22" s="79" t="s">
        <v>3290</v>
      </c>
      <c r="G22" s="79" t="s">
        <v>90</v>
      </c>
      <c r="H22" s="79" t="s">
        <v>3290</v>
      </c>
      <c r="I22" s="79" t="s">
        <v>109</v>
      </c>
      <c r="J22" s="79" t="s">
        <v>3290</v>
      </c>
      <c r="K22" s="79" t="s">
        <v>111</v>
      </c>
      <c r="L22" s="79" t="s">
        <v>3290</v>
      </c>
      <c r="M22" s="21" t="s">
        <v>161</v>
      </c>
    </row>
    <row r="23" ht="21.0" customHeight="true">
      <c r="A23" s="79" t="s">
        <v>113</v>
      </c>
      <c r="B23" s="79" t="s">
        <v>3290</v>
      </c>
      <c r="C23" s="79" t="s">
        <v>115</v>
      </c>
      <c r="D23" s="79" t="s">
        <v>3290</v>
      </c>
      <c r="E23" s="79" t="s">
        <v>117</v>
      </c>
      <c r="F23" s="79" t="s">
        <v>3290</v>
      </c>
      <c r="G23" s="79" t="s">
        <v>119</v>
      </c>
      <c r="H23" s="79" t="s">
        <v>3290</v>
      </c>
      <c r="I23" s="79" t="s">
        <v>121</v>
      </c>
      <c r="J23" s="79" t="s">
        <v>3290</v>
      </c>
      <c r="K23" s="79" t="s">
        <v>123</v>
      </c>
      <c r="L23" s="79" t="s">
        <v>3290</v>
      </c>
      <c r="M23" s="21" t="s">
        <v>161</v>
      </c>
    </row>
    <row r="24" ht="21.0" customHeight="true">
      <c r="A24" s="79" t="s">
        <v>125</v>
      </c>
      <c r="B24" s="79" t="s">
        <v>3290</v>
      </c>
      <c r="C24" s="79" t="s">
        <v>127</v>
      </c>
      <c r="D24" s="79" t="s">
        <v>3290</v>
      </c>
      <c r="E24" s="79" t="s">
        <v>129</v>
      </c>
      <c r="F24" s="79" t="s">
        <v>3290</v>
      </c>
      <c r="G24" s="79" t="s">
        <v>131</v>
      </c>
      <c r="H24" s="79" t="s">
        <v>3290</v>
      </c>
      <c r="I24" s="79" t="s">
        <v>133</v>
      </c>
      <c r="J24" s="79" t="s">
        <v>3290</v>
      </c>
      <c r="K24" s="79" t="s">
        <v>135</v>
      </c>
      <c r="L24" s="79" t="s">
        <v>3290</v>
      </c>
      <c r="M24" s="21" t="s">
        <v>161</v>
      </c>
    </row>
    <row r="25" ht="21.0" customHeight="true">
      <c r="A25" s="79" t="s">
        <v>137</v>
      </c>
      <c r="B25" s="79" t="s">
        <v>3290</v>
      </c>
      <c r="C25" s="79" t="s">
        <v>139</v>
      </c>
      <c r="D25" s="79" t="s">
        <v>3290</v>
      </c>
      <c r="E25" s="79" t="s">
        <v>141</v>
      </c>
      <c r="F25" s="79" t="s">
        <v>3290</v>
      </c>
      <c r="G25" s="79" t="s">
        <v>143</v>
      </c>
      <c r="H25" s="79" t="s">
        <v>3290</v>
      </c>
      <c r="I25" s="79" t="s">
        <v>145</v>
      </c>
      <c r="J25" s="79" t="s">
        <v>3290</v>
      </c>
      <c r="K25" s="79" t="s">
        <v>147</v>
      </c>
      <c r="L25" s="79" t="s">
        <v>3290</v>
      </c>
      <c r="M25" s="21" t="s">
        <v>161</v>
      </c>
    </row>
    <row r="26" ht="21.0" customHeight="true">
      <c r="A26" s="79" t="s">
        <v>149</v>
      </c>
      <c r="B26" s="79" t="s">
        <v>3290</v>
      </c>
      <c r="C26" s="79" t="s">
        <v>151</v>
      </c>
      <c r="D26" s="79" t="s">
        <v>3290</v>
      </c>
      <c r="E26" s="79" t="s">
        <v>153</v>
      </c>
      <c r="F26" s="79" t="s">
        <v>3290</v>
      </c>
      <c r="G26" s="79" t="s">
        <v>155</v>
      </c>
      <c r="H26" s="79" t="s">
        <v>3290</v>
      </c>
      <c r="I26" s="79" t="s">
        <v>157</v>
      </c>
      <c r="J26" s="79" t="s">
        <v>3290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3283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3284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3285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3286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3284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3285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3286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3287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3291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3292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3293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3294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3295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3295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3296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3302</v>
      </c>
      <c r="C22" s="79" t="s">
        <v>84</v>
      </c>
      <c r="D22" s="79" t="s">
        <v>3303</v>
      </c>
      <c r="E22" s="79" t="s">
        <v>87</v>
      </c>
      <c r="F22" s="79" t="s">
        <v>3304</v>
      </c>
      <c r="G22" s="79" t="s">
        <v>90</v>
      </c>
      <c r="H22" s="79" t="s">
        <v>3305</v>
      </c>
      <c r="I22" s="79" t="s">
        <v>109</v>
      </c>
      <c r="J22" s="79" t="s">
        <v>3306</v>
      </c>
      <c r="K22" s="79" t="s">
        <v>111</v>
      </c>
      <c r="L22" s="79" t="s">
        <v>3307</v>
      </c>
      <c r="M22" s="21" t="s">
        <v>161</v>
      </c>
    </row>
    <row r="23" ht="21.0" customHeight="true">
      <c r="A23" s="79" t="s">
        <v>113</v>
      </c>
      <c r="B23" s="79" t="s">
        <v>3308</v>
      </c>
      <c r="C23" s="79" t="s">
        <v>115</v>
      </c>
      <c r="D23" s="79" t="s">
        <v>3309</v>
      </c>
      <c r="E23" s="79" t="s">
        <v>117</v>
      </c>
      <c r="F23" s="79" t="s">
        <v>3310</v>
      </c>
      <c r="G23" s="79" t="s">
        <v>119</v>
      </c>
      <c r="H23" s="79" t="s">
        <v>3311</v>
      </c>
      <c r="I23" s="79" t="s">
        <v>121</v>
      </c>
      <c r="J23" s="79" t="s">
        <v>3312</v>
      </c>
      <c r="K23" s="79" t="s">
        <v>123</v>
      </c>
      <c r="L23" s="79" t="s">
        <v>3313</v>
      </c>
      <c r="M23" s="21" t="s">
        <v>161</v>
      </c>
    </row>
    <row r="24" ht="21.0" customHeight="true">
      <c r="A24" s="79" t="s">
        <v>125</v>
      </c>
      <c r="B24" s="79" t="s">
        <v>3314</v>
      </c>
      <c r="C24" s="79" t="s">
        <v>127</v>
      </c>
      <c r="D24" s="79" t="s">
        <v>3315</v>
      </c>
      <c r="E24" s="79" t="s">
        <v>129</v>
      </c>
      <c r="F24" s="79" t="s">
        <v>3316</v>
      </c>
      <c r="G24" s="79" t="s">
        <v>131</v>
      </c>
      <c r="H24" s="79" t="s">
        <v>3317</v>
      </c>
      <c r="I24" s="79" t="s">
        <v>133</v>
      </c>
      <c r="J24" s="79" t="s">
        <v>3318</v>
      </c>
      <c r="K24" s="79" t="s">
        <v>135</v>
      </c>
      <c r="L24" s="79" t="s">
        <v>3319</v>
      </c>
      <c r="M24" s="21" t="s">
        <v>161</v>
      </c>
    </row>
    <row r="25" ht="21.0" customHeight="true">
      <c r="A25" s="79" t="s">
        <v>137</v>
      </c>
      <c r="B25" s="79" t="s">
        <v>3320</v>
      </c>
      <c r="C25" s="79" t="s">
        <v>139</v>
      </c>
      <c r="D25" s="79" t="s">
        <v>3321</v>
      </c>
      <c r="E25" s="79" t="s">
        <v>141</v>
      </c>
      <c r="F25" s="79" t="s">
        <v>3322</v>
      </c>
      <c r="G25" s="79" t="s">
        <v>143</v>
      </c>
      <c r="H25" s="79" t="s">
        <v>3323</v>
      </c>
      <c r="I25" s="79" t="s">
        <v>145</v>
      </c>
      <c r="J25" s="79" t="s">
        <v>3324</v>
      </c>
      <c r="K25" s="79" t="s">
        <v>147</v>
      </c>
      <c r="L25" s="79" t="s">
        <v>3325</v>
      </c>
      <c r="M25" s="21" t="s">
        <v>161</v>
      </c>
    </row>
    <row r="26" ht="21.0" customHeight="true">
      <c r="A26" s="79" t="s">
        <v>149</v>
      </c>
      <c r="B26" s="79" t="s">
        <v>3326</v>
      </c>
      <c r="C26" s="79" t="s">
        <v>151</v>
      </c>
      <c r="D26" s="79" t="s">
        <v>3327</v>
      </c>
      <c r="E26" s="79" t="s">
        <v>153</v>
      </c>
      <c r="F26" s="79" t="s">
        <v>3328</v>
      </c>
      <c r="G26" s="79" t="s">
        <v>155</v>
      </c>
      <c r="H26" s="79" t="s">
        <v>3329</v>
      </c>
      <c r="I26" s="79" t="s">
        <v>157</v>
      </c>
      <c r="J26" s="79" t="s">
        <v>3330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3297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3298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3299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3295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3298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3299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3295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3301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3331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3332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3333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3334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3335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3336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284</v>
      </c>
      <c r="E17" s="79" t="s">
        <v>3340</v>
      </c>
      <c r="F17" s="79" t="s">
        <v>2538</v>
      </c>
      <c r="G17" s="79" t="s">
        <v>3341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3337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3342</v>
      </c>
      <c r="M21" s="21" t="s">
        <v>161</v>
      </c>
    </row>
    <row r="22" ht="21.0" customHeight="true">
      <c r="A22" s="79" t="s">
        <v>81</v>
      </c>
      <c r="B22" s="79" t="s">
        <v>3342</v>
      </c>
      <c r="C22" s="79" t="s">
        <v>84</v>
      </c>
      <c r="D22" s="79" t="s">
        <v>3343</v>
      </c>
      <c r="E22" s="79" t="s">
        <v>87</v>
      </c>
      <c r="F22" s="79" t="s">
        <v>3344</v>
      </c>
      <c r="G22" s="79" t="s">
        <v>90</v>
      </c>
      <c r="H22" s="79" t="s">
        <v>3343</v>
      </c>
      <c r="I22" s="79" t="s">
        <v>109</v>
      </c>
      <c r="J22" s="79" t="s">
        <v>3343</v>
      </c>
      <c r="K22" s="79" t="s">
        <v>111</v>
      </c>
      <c r="L22" s="79" t="s">
        <v>3343</v>
      </c>
      <c r="M22" s="21" t="s">
        <v>161</v>
      </c>
    </row>
    <row r="23" ht="21.0" customHeight="true">
      <c r="A23" s="79" t="s">
        <v>113</v>
      </c>
      <c r="B23" s="79" t="s">
        <v>3343</v>
      </c>
      <c r="C23" s="79" t="s">
        <v>115</v>
      </c>
      <c r="D23" s="79" t="s">
        <v>3343</v>
      </c>
      <c r="E23" s="79" t="s">
        <v>117</v>
      </c>
      <c r="F23" s="79" t="s">
        <v>3343</v>
      </c>
      <c r="G23" s="79" t="s">
        <v>119</v>
      </c>
      <c r="H23" s="79" t="s">
        <v>3345</v>
      </c>
      <c r="I23" s="79" t="s">
        <v>121</v>
      </c>
      <c r="J23" s="79" t="s">
        <v>3345</v>
      </c>
      <c r="K23" s="79" t="s">
        <v>123</v>
      </c>
      <c r="L23" s="79" t="s">
        <v>3345</v>
      </c>
      <c r="M23" s="21" t="s">
        <v>161</v>
      </c>
    </row>
    <row r="24" ht="21.0" customHeight="true">
      <c r="A24" s="79" t="s">
        <v>125</v>
      </c>
      <c r="B24" s="79" t="s">
        <v>3345</v>
      </c>
      <c r="C24" s="79" t="s">
        <v>127</v>
      </c>
      <c r="D24" s="79" t="s">
        <v>3345</v>
      </c>
      <c r="E24" s="79" t="s">
        <v>129</v>
      </c>
      <c r="F24" s="79" t="s">
        <v>3345</v>
      </c>
      <c r="G24" s="79" t="s">
        <v>131</v>
      </c>
      <c r="H24" s="79" t="s">
        <v>3345</v>
      </c>
      <c r="I24" s="79" t="s">
        <v>133</v>
      </c>
      <c r="J24" s="79" t="s">
        <v>3345</v>
      </c>
      <c r="K24" s="79" t="s">
        <v>135</v>
      </c>
      <c r="L24" s="79" t="s">
        <v>3345</v>
      </c>
      <c r="M24" s="21" t="s">
        <v>161</v>
      </c>
    </row>
    <row r="25" ht="21.0" customHeight="true">
      <c r="A25" s="79" t="s">
        <v>137</v>
      </c>
      <c r="B25" s="79" t="s">
        <v>3345</v>
      </c>
      <c r="C25" s="79" t="s">
        <v>139</v>
      </c>
      <c r="D25" s="79" t="s">
        <v>3345</v>
      </c>
      <c r="E25" s="79" t="s">
        <v>141</v>
      </c>
      <c r="F25" s="79" t="s">
        <v>3345</v>
      </c>
      <c r="G25" s="79" t="s">
        <v>143</v>
      </c>
      <c r="H25" s="79" t="s">
        <v>3345</v>
      </c>
      <c r="I25" s="79" t="s">
        <v>145</v>
      </c>
      <c r="J25" s="79" t="s">
        <v>3345</v>
      </c>
      <c r="K25" s="79" t="s">
        <v>147</v>
      </c>
      <c r="L25" s="79" t="s">
        <v>3345</v>
      </c>
      <c r="M25" s="21" t="s">
        <v>161</v>
      </c>
    </row>
    <row r="26" ht="21.0" customHeight="true">
      <c r="A26" s="79" t="s">
        <v>149</v>
      </c>
      <c r="B26" s="79" t="s">
        <v>3345</v>
      </c>
      <c r="C26" s="79" t="s">
        <v>151</v>
      </c>
      <c r="D26" s="79" t="s">
        <v>3345</v>
      </c>
      <c r="E26" s="79" t="s">
        <v>153</v>
      </c>
      <c r="F26" s="79" t="s">
        <v>3345</v>
      </c>
      <c r="G26" s="79" t="s">
        <v>155</v>
      </c>
      <c r="H26" s="79" t="s">
        <v>3345</v>
      </c>
      <c r="I26" s="79" t="s">
        <v>157</v>
      </c>
      <c r="J26" s="79" t="s">
        <v>3345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2775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3338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3004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3336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1743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3338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3004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3336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1743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3339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3346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3347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3348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3349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3350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3355</v>
      </c>
      <c r="G17" s="79" t="s">
        <v>165</v>
      </c>
      <c r="H17" s="79" t="s">
        <v>363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3351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3356</v>
      </c>
      <c r="E22" s="79" t="s">
        <v>87</v>
      </c>
      <c r="F22" s="79" t="s">
        <v>3357</v>
      </c>
      <c r="G22" s="79" t="s">
        <v>90</v>
      </c>
      <c r="H22" s="79" t="s">
        <v>3358</v>
      </c>
      <c r="I22" s="79" t="s">
        <v>109</v>
      </c>
      <c r="J22" s="79" t="s">
        <v>3359</v>
      </c>
      <c r="K22" s="79" t="s">
        <v>111</v>
      </c>
      <c r="L22" s="79" t="s">
        <v>3360</v>
      </c>
      <c r="M22" s="21" t="s">
        <v>161</v>
      </c>
    </row>
    <row r="23" ht="21.0" customHeight="true">
      <c r="A23" s="79" t="s">
        <v>113</v>
      </c>
      <c r="B23" s="79" t="s">
        <v>3361</v>
      </c>
      <c r="C23" s="79" t="s">
        <v>115</v>
      </c>
      <c r="D23" s="79" t="s">
        <v>3362</v>
      </c>
      <c r="E23" s="79" t="s">
        <v>117</v>
      </c>
      <c r="F23" s="79" t="s">
        <v>3363</v>
      </c>
      <c r="G23" s="79" t="s">
        <v>119</v>
      </c>
      <c r="H23" s="79" t="s">
        <v>3364</v>
      </c>
      <c r="I23" s="79" t="s">
        <v>121</v>
      </c>
      <c r="J23" s="79" t="s">
        <v>3365</v>
      </c>
      <c r="K23" s="79" t="s">
        <v>123</v>
      </c>
      <c r="L23" s="79" t="s">
        <v>3366</v>
      </c>
      <c r="M23" s="21" t="s">
        <v>161</v>
      </c>
    </row>
    <row r="24" ht="21.0" customHeight="true">
      <c r="A24" s="79" t="s">
        <v>125</v>
      </c>
      <c r="B24" s="79" t="s">
        <v>3367</v>
      </c>
      <c r="C24" s="79" t="s">
        <v>127</v>
      </c>
      <c r="D24" s="79" t="s">
        <v>3368</v>
      </c>
      <c r="E24" s="79" t="s">
        <v>129</v>
      </c>
      <c r="F24" s="79" t="s">
        <v>3369</v>
      </c>
      <c r="G24" s="79" t="s">
        <v>131</v>
      </c>
      <c r="H24" s="79" t="s">
        <v>3370</v>
      </c>
      <c r="I24" s="79" t="s">
        <v>133</v>
      </c>
      <c r="J24" s="79" t="s">
        <v>3371</v>
      </c>
      <c r="K24" s="79" t="s">
        <v>135</v>
      </c>
      <c r="L24" s="79" t="s">
        <v>3372</v>
      </c>
      <c r="M24" s="21" t="s">
        <v>161</v>
      </c>
    </row>
    <row r="25" ht="21.0" customHeight="true">
      <c r="A25" s="79" t="s">
        <v>137</v>
      </c>
      <c r="B25" s="79" t="s">
        <v>3373</v>
      </c>
      <c r="C25" s="79" t="s">
        <v>139</v>
      </c>
      <c r="D25" s="79" t="s">
        <v>3374</v>
      </c>
      <c r="E25" s="79" t="s">
        <v>141</v>
      </c>
      <c r="F25" s="79" t="s">
        <v>3375</v>
      </c>
      <c r="G25" s="79" t="s">
        <v>143</v>
      </c>
      <c r="H25" s="79" t="s">
        <v>3376</v>
      </c>
      <c r="I25" s="79" t="s">
        <v>145</v>
      </c>
      <c r="J25" s="79" t="s">
        <v>3377</v>
      </c>
      <c r="K25" s="79" t="s">
        <v>147</v>
      </c>
      <c r="L25" s="79" t="s">
        <v>3378</v>
      </c>
      <c r="M25" s="21" t="s">
        <v>161</v>
      </c>
    </row>
    <row r="26" ht="21.0" customHeight="true">
      <c r="A26" s="79" t="s">
        <v>149</v>
      </c>
      <c r="B26" s="79" t="s">
        <v>3375</v>
      </c>
      <c r="C26" s="79" t="s">
        <v>151</v>
      </c>
      <c r="D26" s="79" t="s">
        <v>3379</v>
      </c>
      <c r="E26" s="79" t="s">
        <v>153</v>
      </c>
      <c r="F26" s="79" t="s">
        <v>3380</v>
      </c>
      <c r="G26" s="79" t="s">
        <v>155</v>
      </c>
      <c r="H26" s="79" t="s">
        <v>3381</v>
      </c>
      <c r="I26" s="79" t="s">
        <v>157</v>
      </c>
      <c r="J26" s="79" t="s">
        <v>3382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2773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3352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3350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3352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3350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3354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3383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3384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3385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3386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3387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2694</v>
      </c>
      <c r="G17" s="79" t="s">
        <v>1032</v>
      </c>
      <c r="H17" s="79" t="s">
        <v>3392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3388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3393</v>
      </c>
      <c r="I22" s="79" t="s">
        <v>109</v>
      </c>
      <c r="J22" s="79" t="s">
        <v>3394</v>
      </c>
      <c r="K22" s="79" t="s">
        <v>111</v>
      </c>
      <c r="L22" s="79" t="s">
        <v>3395</v>
      </c>
      <c r="M22" s="21" t="s">
        <v>161</v>
      </c>
    </row>
    <row r="23" ht="21.0" customHeight="true">
      <c r="A23" s="79" t="s">
        <v>113</v>
      </c>
      <c r="B23" s="79" t="s">
        <v>3396</v>
      </c>
      <c r="C23" s="79" t="s">
        <v>115</v>
      </c>
      <c r="D23" s="79" t="s">
        <v>3396</v>
      </c>
      <c r="E23" s="79" t="s">
        <v>117</v>
      </c>
      <c r="F23" s="79" t="s">
        <v>3396</v>
      </c>
      <c r="G23" s="79" t="s">
        <v>119</v>
      </c>
      <c r="H23" s="79" t="s">
        <v>3396</v>
      </c>
      <c r="I23" s="79" t="s">
        <v>121</v>
      </c>
      <c r="J23" s="79" t="s">
        <v>3396</v>
      </c>
      <c r="K23" s="79" t="s">
        <v>123</v>
      </c>
      <c r="L23" s="79" t="s">
        <v>3396</v>
      </c>
      <c r="M23" s="21" t="s">
        <v>161</v>
      </c>
    </row>
    <row r="24" ht="21.0" customHeight="true">
      <c r="A24" s="79" t="s">
        <v>125</v>
      </c>
      <c r="B24" s="79" t="s">
        <v>3396</v>
      </c>
      <c r="C24" s="79" t="s">
        <v>127</v>
      </c>
      <c r="D24" s="79" t="s">
        <v>3396</v>
      </c>
      <c r="E24" s="79" t="s">
        <v>129</v>
      </c>
      <c r="F24" s="79" t="s">
        <v>3396</v>
      </c>
      <c r="G24" s="79" t="s">
        <v>131</v>
      </c>
      <c r="H24" s="79" t="s">
        <v>3396</v>
      </c>
      <c r="I24" s="79" t="s">
        <v>133</v>
      </c>
      <c r="J24" s="79" t="s">
        <v>3396</v>
      </c>
      <c r="K24" s="79" t="s">
        <v>135</v>
      </c>
      <c r="L24" s="79" t="s">
        <v>3396</v>
      </c>
      <c r="M24" s="21" t="s">
        <v>161</v>
      </c>
    </row>
    <row r="25" ht="21.0" customHeight="true">
      <c r="A25" s="79" t="s">
        <v>137</v>
      </c>
      <c r="B25" s="79" t="s">
        <v>3396</v>
      </c>
      <c r="C25" s="79" t="s">
        <v>139</v>
      </c>
      <c r="D25" s="79" t="s">
        <v>3396</v>
      </c>
      <c r="E25" s="79" t="s">
        <v>141</v>
      </c>
      <c r="F25" s="79" t="s">
        <v>3396</v>
      </c>
      <c r="G25" s="79" t="s">
        <v>143</v>
      </c>
      <c r="H25" s="79" t="s">
        <v>3396</v>
      </c>
      <c r="I25" s="79" t="s">
        <v>145</v>
      </c>
      <c r="J25" s="79" t="s">
        <v>3396</v>
      </c>
      <c r="K25" s="79" t="s">
        <v>147</v>
      </c>
      <c r="L25" s="79" t="s">
        <v>3396</v>
      </c>
      <c r="M25" s="21" t="s">
        <v>161</v>
      </c>
    </row>
    <row r="26" ht="21.0" customHeight="true">
      <c r="A26" s="79" t="s">
        <v>149</v>
      </c>
      <c r="B26" s="79" t="s">
        <v>3396</v>
      </c>
      <c r="C26" s="79" t="s">
        <v>151</v>
      </c>
      <c r="D26" s="79" t="s">
        <v>3396</v>
      </c>
      <c r="E26" s="79" t="s">
        <v>153</v>
      </c>
      <c r="F26" s="79" t="s">
        <v>3396</v>
      </c>
      <c r="G26" s="79" t="s">
        <v>155</v>
      </c>
      <c r="H26" s="79" t="s">
        <v>3396</v>
      </c>
      <c r="I26" s="79" t="s">
        <v>157</v>
      </c>
      <c r="J26" s="79" t="s">
        <v>3396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3390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1311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3387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3390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1311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3387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3391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3397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3398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3399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3400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366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366</v>
      </c>
      <c r="F17" s="79" t="s">
        <v>873</v>
      </c>
      <c r="G17" s="79" t="s">
        <v>284</v>
      </c>
      <c r="H17" s="79" t="s">
        <v>2489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366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3401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3409</v>
      </c>
      <c r="E22" s="79" t="s">
        <v>87</v>
      </c>
      <c r="F22" s="79" t="s">
        <v>3409</v>
      </c>
      <c r="G22" s="79" t="s">
        <v>90</v>
      </c>
      <c r="H22" s="79" t="s">
        <v>3409</v>
      </c>
      <c r="I22" s="79" t="s">
        <v>109</v>
      </c>
      <c r="J22" s="79" t="s">
        <v>3409</v>
      </c>
      <c r="K22" s="79" t="s">
        <v>111</v>
      </c>
      <c r="L22" s="79" t="s">
        <v>3409</v>
      </c>
      <c r="M22" s="21" t="s">
        <v>161</v>
      </c>
    </row>
    <row r="23" ht="21.0" customHeight="true">
      <c r="A23" s="79" t="s">
        <v>113</v>
      </c>
      <c r="B23" s="79" t="s">
        <v>3409</v>
      </c>
      <c r="C23" s="79" t="s">
        <v>115</v>
      </c>
      <c r="D23" s="79" t="s">
        <v>3409</v>
      </c>
      <c r="E23" s="79" t="s">
        <v>117</v>
      </c>
      <c r="F23" s="79" t="s">
        <v>3409</v>
      </c>
      <c r="G23" s="79" t="s">
        <v>119</v>
      </c>
      <c r="H23" s="79" t="s">
        <v>3409</v>
      </c>
      <c r="I23" s="79" t="s">
        <v>121</v>
      </c>
      <c r="J23" s="79" t="s">
        <v>3409</v>
      </c>
      <c r="K23" s="79" t="s">
        <v>123</v>
      </c>
      <c r="L23" s="79" t="s">
        <v>3409</v>
      </c>
      <c r="M23" s="21" t="s">
        <v>161</v>
      </c>
    </row>
    <row r="24" ht="21.0" customHeight="true">
      <c r="A24" s="79" t="s">
        <v>125</v>
      </c>
      <c r="B24" s="79" t="s">
        <v>3409</v>
      </c>
      <c r="C24" s="79" t="s">
        <v>127</v>
      </c>
      <c r="D24" s="79" t="s">
        <v>3409</v>
      </c>
      <c r="E24" s="79" t="s">
        <v>129</v>
      </c>
      <c r="F24" s="79" t="s">
        <v>3409</v>
      </c>
      <c r="G24" s="79" t="s">
        <v>131</v>
      </c>
      <c r="H24" s="79" t="s">
        <v>3409</v>
      </c>
      <c r="I24" s="79" t="s">
        <v>133</v>
      </c>
      <c r="J24" s="79" t="s">
        <v>3409</v>
      </c>
      <c r="K24" s="79" t="s">
        <v>135</v>
      </c>
      <c r="L24" s="79" t="s">
        <v>3409</v>
      </c>
      <c r="M24" s="21" t="s">
        <v>161</v>
      </c>
    </row>
    <row r="25" ht="21.0" customHeight="true">
      <c r="A25" s="79" t="s">
        <v>137</v>
      </c>
      <c r="B25" s="79" t="s">
        <v>3409</v>
      </c>
      <c r="C25" s="79" t="s">
        <v>139</v>
      </c>
      <c r="D25" s="79" t="s">
        <v>3409</v>
      </c>
      <c r="E25" s="79" t="s">
        <v>141</v>
      </c>
      <c r="F25" s="79" t="s">
        <v>3409</v>
      </c>
      <c r="G25" s="79" t="s">
        <v>143</v>
      </c>
      <c r="H25" s="79" t="s">
        <v>3409</v>
      </c>
      <c r="I25" s="79" t="s">
        <v>145</v>
      </c>
      <c r="J25" s="79" t="s">
        <v>3409</v>
      </c>
      <c r="K25" s="79" t="s">
        <v>147</v>
      </c>
      <c r="L25" s="79" t="s">
        <v>3409</v>
      </c>
      <c r="M25" s="21" t="s">
        <v>161</v>
      </c>
    </row>
    <row r="26" ht="21.0" customHeight="true">
      <c r="A26" s="79" t="s">
        <v>149</v>
      </c>
      <c r="B26" s="79" t="s">
        <v>3409</v>
      </c>
      <c r="C26" s="79" t="s">
        <v>151</v>
      </c>
      <c r="D26" s="79" t="s">
        <v>3409</v>
      </c>
      <c r="E26" s="79" t="s">
        <v>153</v>
      </c>
      <c r="F26" s="79" t="s">
        <v>3409</v>
      </c>
      <c r="G26" s="79" t="s">
        <v>155</v>
      </c>
      <c r="H26" s="79" t="s">
        <v>3409</v>
      </c>
      <c r="I26" s="79" t="s">
        <v>157</v>
      </c>
      <c r="J26" s="79" t="s">
        <v>3409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725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3402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3403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3404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3405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3406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3407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3408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3410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3182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3411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649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3412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755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1675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1422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649</v>
      </c>
      <c r="H17" s="79" t="s">
        <v>1307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1422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3413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3419</v>
      </c>
      <c r="E22" s="79" t="s">
        <v>87</v>
      </c>
      <c r="F22" s="79" t="s">
        <v>3420</v>
      </c>
      <c r="G22" s="79" t="s">
        <v>90</v>
      </c>
      <c r="H22" s="79" t="s">
        <v>3421</v>
      </c>
      <c r="I22" s="79" t="s">
        <v>109</v>
      </c>
      <c r="J22" s="79" t="s">
        <v>3422</v>
      </c>
      <c r="K22" s="79" t="s">
        <v>111</v>
      </c>
      <c r="L22" s="79" t="s">
        <v>3423</v>
      </c>
      <c r="M22" s="21" t="s">
        <v>161</v>
      </c>
    </row>
    <row r="23" ht="21.0" customHeight="true">
      <c r="A23" s="79" t="s">
        <v>113</v>
      </c>
      <c r="B23" s="79" t="s">
        <v>3424</v>
      </c>
      <c r="C23" s="79" t="s">
        <v>115</v>
      </c>
      <c r="D23" s="79" t="s">
        <v>3425</v>
      </c>
      <c r="E23" s="79" t="s">
        <v>117</v>
      </c>
      <c r="F23" s="79" t="s">
        <v>3426</v>
      </c>
      <c r="G23" s="79" t="s">
        <v>119</v>
      </c>
      <c r="H23" s="79" t="s">
        <v>3427</v>
      </c>
      <c r="I23" s="79" t="s">
        <v>121</v>
      </c>
      <c r="J23" s="79" t="s">
        <v>3428</v>
      </c>
      <c r="K23" s="79" t="s">
        <v>123</v>
      </c>
      <c r="L23" s="79" t="s">
        <v>3429</v>
      </c>
      <c r="M23" s="21" t="s">
        <v>161</v>
      </c>
    </row>
    <row r="24" ht="21.0" customHeight="true">
      <c r="A24" s="79" t="s">
        <v>125</v>
      </c>
      <c r="B24" s="79" t="s">
        <v>3430</v>
      </c>
      <c r="C24" s="79" t="s">
        <v>127</v>
      </c>
      <c r="D24" s="79" t="s">
        <v>3431</v>
      </c>
      <c r="E24" s="79" t="s">
        <v>129</v>
      </c>
      <c r="F24" s="79" t="s">
        <v>3432</v>
      </c>
      <c r="G24" s="79" t="s">
        <v>131</v>
      </c>
      <c r="H24" s="79" t="s">
        <v>3433</v>
      </c>
      <c r="I24" s="79" t="s">
        <v>133</v>
      </c>
      <c r="J24" s="79" t="s">
        <v>3434</v>
      </c>
      <c r="K24" s="79" t="s">
        <v>135</v>
      </c>
      <c r="L24" s="79" t="s">
        <v>3435</v>
      </c>
      <c r="M24" s="21" t="s">
        <v>161</v>
      </c>
    </row>
    <row r="25" ht="21.0" customHeight="true">
      <c r="A25" s="79" t="s">
        <v>137</v>
      </c>
      <c r="B25" s="79" t="s">
        <v>3436</v>
      </c>
      <c r="C25" s="79" t="s">
        <v>139</v>
      </c>
      <c r="D25" s="79" t="s">
        <v>3437</v>
      </c>
      <c r="E25" s="79" t="s">
        <v>141</v>
      </c>
      <c r="F25" s="79" t="s">
        <v>3438</v>
      </c>
      <c r="G25" s="79" t="s">
        <v>143</v>
      </c>
      <c r="H25" s="79" t="s">
        <v>3439</v>
      </c>
      <c r="I25" s="79" t="s">
        <v>145</v>
      </c>
      <c r="J25" s="79" t="s">
        <v>3440</v>
      </c>
      <c r="K25" s="79" t="s">
        <v>147</v>
      </c>
      <c r="L25" s="79" t="s">
        <v>3441</v>
      </c>
      <c r="M25" s="21" t="s">
        <v>161</v>
      </c>
    </row>
    <row r="26" ht="21.0" customHeight="true">
      <c r="A26" s="79" t="s">
        <v>149</v>
      </c>
      <c r="B26" s="79" t="s">
        <v>3442</v>
      </c>
      <c r="C26" s="79" t="s">
        <v>151</v>
      </c>
      <c r="D26" s="79" t="s">
        <v>3443</v>
      </c>
      <c r="E26" s="79" t="s">
        <v>153</v>
      </c>
      <c r="F26" s="79" t="s">
        <v>3444</v>
      </c>
      <c r="G26" s="79" t="s">
        <v>155</v>
      </c>
      <c r="H26" s="79" t="s">
        <v>3445</v>
      </c>
      <c r="I26" s="79" t="s">
        <v>157</v>
      </c>
      <c r="J26" s="79" t="s">
        <v>3446</v>
      </c>
      <c r="K26" s="79" t="s">
        <v>159</v>
      </c>
      <c r="L26" s="79" t="s">
        <v>3447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2461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3414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988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3415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3416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1675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3417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3418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3448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3449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3450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749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3451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3452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543</v>
      </c>
      <c r="F17" s="79" t="s">
        <v>3457</v>
      </c>
      <c r="G17" s="79" t="s">
        <v>3458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3453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3459</v>
      </c>
      <c r="E22" s="79" t="s">
        <v>87</v>
      </c>
      <c r="F22" s="79" t="s">
        <v>3460</v>
      </c>
      <c r="G22" s="79" t="s">
        <v>90</v>
      </c>
      <c r="H22" s="79" t="s">
        <v>3461</v>
      </c>
      <c r="I22" s="79" t="s">
        <v>109</v>
      </c>
      <c r="J22" s="79" t="s">
        <v>3462</v>
      </c>
      <c r="K22" s="79" t="s">
        <v>111</v>
      </c>
      <c r="L22" s="79" t="s">
        <v>3463</v>
      </c>
      <c r="M22" s="21" t="s">
        <v>161</v>
      </c>
    </row>
    <row r="23" ht="21.0" customHeight="true">
      <c r="A23" s="79" t="s">
        <v>113</v>
      </c>
      <c r="B23" s="79" t="s">
        <v>3464</v>
      </c>
      <c r="C23" s="79" t="s">
        <v>115</v>
      </c>
      <c r="D23" s="79" t="s">
        <v>3465</v>
      </c>
      <c r="E23" s="79" t="s">
        <v>117</v>
      </c>
      <c r="F23" s="79" t="s">
        <v>3466</v>
      </c>
      <c r="G23" s="79" t="s">
        <v>119</v>
      </c>
      <c r="H23" s="79" t="s">
        <v>3467</v>
      </c>
      <c r="I23" s="79" t="s">
        <v>121</v>
      </c>
      <c r="J23" s="79" t="s">
        <v>3468</v>
      </c>
      <c r="K23" s="79" t="s">
        <v>123</v>
      </c>
      <c r="L23" s="79" t="s">
        <v>3469</v>
      </c>
      <c r="M23" s="21" t="s">
        <v>161</v>
      </c>
    </row>
    <row r="24" ht="21.0" customHeight="true">
      <c r="A24" s="79" t="s">
        <v>125</v>
      </c>
      <c r="B24" s="79" t="s">
        <v>3470</v>
      </c>
      <c r="C24" s="79" t="s">
        <v>127</v>
      </c>
      <c r="D24" s="79" t="s">
        <v>3471</v>
      </c>
      <c r="E24" s="79" t="s">
        <v>129</v>
      </c>
      <c r="F24" s="79" t="s">
        <v>3472</v>
      </c>
      <c r="G24" s="79" t="s">
        <v>131</v>
      </c>
      <c r="H24" s="79" t="s">
        <v>3473</v>
      </c>
      <c r="I24" s="79" t="s">
        <v>133</v>
      </c>
      <c r="J24" s="79" t="s">
        <v>3474</v>
      </c>
      <c r="K24" s="79" t="s">
        <v>135</v>
      </c>
      <c r="L24" s="79" t="s">
        <v>3475</v>
      </c>
      <c r="M24" s="21" t="s">
        <v>161</v>
      </c>
    </row>
    <row r="25" ht="21.0" customHeight="true">
      <c r="A25" s="79" t="s">
        <v>137</v>
      </c>
      <c r="B25" s="79" t="s">
        <v>3476</v>
      </c>
      <c r="C25" s="79" t="s">
        <v>139</v>
      </c>
      <c r="D25" s="79" t="s">
        <v>3477</v>
      </c>
      <c r="E25" s="79" t="s">
        <v>141</v>
      </c>
      <c r="F25" s="79" t="s">
        <v>3478</v>
      </c>
      <c r="G25" s="79" t="s">
        <v>143</v>
      </c>
      <c r="H25" s="79" t="s">
        <v>3479</v>
      </c>
      <c r="I25" s="79" t="s">
        <v>145</v>
      </c>
      <c r="J25" s="79" t="s">
        <v>3480</v>
      </c>
      <c r="K25" s="79" t="s">
        <v>147</v>
      </c>
      <c r="L25" s="79" t="s">
        <v>3481</v>
      </c>
      <c r="M25" s="21" t="s">
        <v>161</v>
      </c>
    </row>
    <row r="26" ht="21.0" customHeight="true">
      <c r="A26" s="79" t="s">
        <v>149</v>
      </c>
      <c r="B26" s="79" t="s">
        <v>3482</v>
      </c>
      <c r="C26" s="79" t="s">
        <v>151</v>
      </c>
      <c r="D26" s="79" t="s">
        <v>3483</v>
      </c>
      <c r="E26" s="79" t="s">
        <v>153</v>
      </c>
      <c r="F26" s="79" t="s">
        <v>3484</v>
      </c>
      <c r="G26" s="79" t="s">
        <v>155</v>
      </c>
      <c r="H26" s="79" t="s">
        <v>3485</v>
      </c>
      <c r="I26" s="79" t="s">
        <v>157</v>
      </c>
      <c r="J26" s="79" t="s">
        <v>3486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3454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3455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1909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3452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688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3455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1909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3452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688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3456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3487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3488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3489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3490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3491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3492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3232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903</v>
      </c>
      <c r="E17" s="79" t="s">
        <v>183</v>
      </c>
      <c r="F17" s="79" t="s">
        <v>183</v>
      </c>
      <c r="G17" s="79" t="s">
        <v>1552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3493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3499</v>
      </c>
      <c r="M21" s="21" t="s">
        <v>161</v>
      </c>
    </row>
    <row r="22" ht="21.0" customHeight="true">
      <c r="A22" s="79" t="s">
        <v>81</v>
      </c>
      <c r="B22" s="79" t="s">
        <v>3500</v>
      </c>
      <c r="C22" s="79" t="s">
        <v>84</v>
      </c>
      <c r="D22" s="79" t="s">
        <v>3501</v>
      </c>
      <c r="E22" s="79" t="s">
        <v>87</v>
      </c>
      <c r="F22" s="79" t="s">
        <v>3502</v>
      </c>
      <c r="G22" s="79" t="s">
        <v>90</v>
      </c>
      <c r="H22" s="79" t="s">
        <v>3503</v>
      </c>
      <c r="I22" s="79" t="s">
        <v>109</v>
      </c>
      <c r="J22" s="79" t="s">
        <v>3504</v>
      </c>
      <c r="K22" s="79" t="s">
        <v>111</v>
      </c>
      <c r="L22" s="79" t="s">
        <v>3505</v>
      </c>
      <c r="M22" s="21" t="s">
        <v>161</v>
      </c>
    </row>
    <row r="23" ht="21.0" customHeight="true">
      <c r="A23" s="79" t="s">
        <v>113</v>
      </c>
      <c r="B23" s="79" t="s">
        <v>3506</v>
      </c>
      <c r="C23" s="79" t="s">
        <v>115</v>
      </c>
      <c r="D23" s="79" t="s">
        <v>3507</v>
      </c>
      <c r="E23" s="79" t="s">
        <v>117</v>
      </c>
      <c r="F23" s="79" t="s">
        <v>3508</v>
      </c>
      <c r="G23" s="79" t="s">
        <v>119</v>
      </c>
      <c r="H23" s="79" t="s">
        <v>3508</v>
      </c>
      <c r="I23" s="79" t="s">
        <v>121</v>
      </c>
      <c r="J23" s="79" t="s">
        <v>3508</v>
      </c>
      <c r="K23" s="79" t="s">
        <v>123</v>
      </c>
      <c r="L23" s="79" t="s">
        <v>3508</v>
      </c>
      <c r="M23" s="21" t="s">
        <v>161</v>
      </c>
    </row>
    <row r="24" ht="21.0" customHeight="true">
      <c r="A24" s="79" t="s">
        <v>125</v>
      </c>
      <c r="B24" s="79" t="s">
        <v>3508</v>
      </c>
      <c r="C24" s="79" t="s">
        <v>127</v>
      </c>
      <c r="D24" s="79" t="s">
        <v>3508</v>
      </c>
      <c r="E24" s="79" t="s">
        <v>129</v>
      </c>
      <c r="F24" s="79" t="s">
        <v>3508</v>
      </c>
      <c r="G24" s="79" t="s">
        <v>131</v>
      </c>
      <c r="H24" s="79" t="s">
        <v>3508</v>
      </c>
      <c r="I24" s="79" t="s">
        <v>133</v>
      </c>
      <c r="J24" s="79" t="s">
        <v>3508</v>
      </c>
      <c r="K24" s="79" t="s">
        <v>135</v>
      </c>
      <c r="L24" s="79" t="s">
        <v>3508</v>
      </c>
      <c r="M24" s="21" t="s">
        <v>161</v>
      </c>
    </row>
    <row r="25" ht="21.0" customHeight="true">
      <c r="A25" s="79" t="s">
        <v>137</v>
      </c>
      <c r="B25" s="79" t="s">
        <v>3508</v>
      </c>
      <c r="C25" s="79" t="s">
        <v>139</v>
      </c>
      <c r="D25" s="79" t="s">
        <v>3508</v>
      </c>
      <c r="E25" s="79" t="s">
        <v>141</v>
      </c>
      <c r="F25" s="79" t="s">
        <v>3508</v>
      </c>
      <c r="G25" s="79" t="s">
        <v>143</v>
      </c>
      <c r="H25" s="79" t="s">
        <v>3508</v>
      </c>
      <c r="I25" s="79" t="s">
        <v>145</v>
      </c>
      <c r="J25" s="79" t="s">
        <v>3508</v>
      </c>
      <c r="K25" s="79" t="s">
        <v>147</v>
      </c>
      <c r="L25" s="79" t="s">
        <v>3508</v>
      </c>
      <c r="M25" s="21" t="s">
        <v>161</v>
      </c>
    </row>
    <row r="26" ht="21.0" customHeight="true">
      <c r="A26" s="79" t="s">
        <v>149</v>
      </c>
      <c r="B26" s="79" t="s">
        <v>3508</v>
      </c>
      <c r="C26" s="79" t="s">
        <v>151</v>
      </c>
      <c r="D26" s="79" t="s">
        <v>3508</v>
      </c>
      <c r="E26" s="79" t="s">
        <v>153</v>
      </c>
      <c r="F26" s="79" t="s">
        <v>3508</v>
      </c>
      <c r="G26" s="79" t="s">
        <v>155</v>
      </c>
      <c r="H26" s="79" t="s">
        <v>3508</v>
      </c>
      <c r="I26" s="79" t="s">
        <v>157</v>
      </c>
      <c r="J26" s="79" t="s">
        <v>3508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3494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3495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3496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3232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3497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3495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3496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3232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3497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3498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3509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3510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3511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3512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3513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3514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3515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822</v>
      </c>
      <c r="E17" s="79" t="s">
        <v>183</v>
      </c>
      <c r="F17" s="79" t="s">
        <v>183</v>
      </c>
      <c r="G17" s="79" t="s">
        <v>3519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3516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3520</v>
      </c>
      <c r="M21" s="21" t="s">
        <v>161</v>
      </c>
    </row>
    <row r="22" ht="21.0" customHeight="true">
      <c r="A22" s="79" t="s">
        <v>81</v>
      </c>
      <c r="B22" s="79" t="s">
        <v>3521</v>
      </c>
      <c r="C22" s="79" t="s">
        <v>84</v>
      </c>
      <c r="D22" s="79" t="s">
        <v>3522</v>
      </c>
      <c r="E22" s="79" t="s">
        <v>87</v>
      </c>
      <c r="F22" s="79" t="s">
        <v>3523</v>
      </c>
      <c r="G22" s="79" t="s">
        <v>90</v>
      </c>
      <c r="H22" s="79" t="s">
        <v>3524</v>
      </c>
      <c r="I22" s="79" t="s">
        <v>109</v>
      </c>
      <c r="J22" s="79" t="s">
        <v>3525</v>
      </c>
      <c r="K22" s="79" t="s">
        <v>111</v>
      </c>
      <c r="L22" s="79" t="s">
        <v>3526</v>
      </c>
      <c r="M22" s="21" t="s">
        <v>161</v>
      </c>
    </row>
    <row r="23" ht="21.0" customHeight="true">
      <c r="A23" s="79" t="s">
        <v>113</v>
      </c>
      <c r="B23" s="79" t="s">
        <v>3527</v>
      </c>
      <c r="C23" s="79" t="s">
        <v>115</v>
      </c>
      <c r="D23" s="79" t="s">
        <v>3528</v>
      </c>
      <c r="E23" s="79" t="s">
        <v>117</v>
      </c>
      <c r="F23" s="79" t="s">
        <v>3529</v>
      </c>
      <c r="G23" s="79" t="s">
        <v>119</v>
      </c>
      <c r="H23" s="79" t="s">
        <v>3530</v>
      </c>
      <c r="I23" s="79" t="s">
        <v>121</v>
      </c>
      <c r="J23" s="79" t="s">
        <v>3531</v>
      </c>
      <c r="K23" s="79" t="s">
        <v>123</v>
      </c>
      <c r="L23" s="79" t="s">
        <v>3532</v>
      </c>
      <c r="M23" s="21" t="s">
        <v>161</v>
      </c>
    </row>
    <row r="24" ht="21.0" customHeight="true">
      <c r="A24" s="79" t="s">
        <v>125</v>
      </c>
      <c r="B24" s="79" t="s">
        <v>3533</v>
      </c>
      <c r="C24" s="79" t="s">
        <v>127</v>
      </c>
      <c r="D24" s="79" t="s">
        <v>3534</v>
      </c>
      <c r="E24" s="79" t="s">
        <v>129</v>
      </c>
      <c r="F24" s="79" t="s">
        <v>3535</v>
      </c>
      <c r="G24" s="79" t="s">
        <v>131</v>
      </c>
      <c r="H24" s="79" t="s">
        <v>3536</v>
      </c>
      <c r="I24" s="79" t="s">
        <v>133</v>
      </c>
      <c r="J24" s="79" t="s">
        <v>3537</v>
      </c>
      <c r="K24" s="79" t="s">
        <v>135</v>
      </c>
      <c r="L24" s="79" t="s">
        <v>3538</v>
      </c>
      <c r="M24" s="21" t="s">
        <v>161</v>
      </c>
    </row>
    <row r="25" ht="21.0" customHeight="true">
      <c r="A25" s="79" t="s">
        <v>137</v>
      </c>
      <c r="B25" s="79" t="s">
        <v>3539</v>
      </c>
      <c r="C25" s="79" t="s">
        <v>139</v>
      </c>
      <c r="D25" s="79" t="s">
        <v>3540</v>
      </c>
      <c r="E25" s="79" t="s">
        <v>141</v>
      </c>
      <c r="F25" s="79" t="s">
        <v>3541</v>
      </c>
      <c r="G25" s="79" t="s">
        <v>143</v>
      </c>
      <c r="H25" s="79" t="s">
        <v>3542</v>
      </c>
      <c r="I25" s="79" t="s">
        <v>145</v>
      </c>
      <c r="J25" s="79" t="s">
        <v>3543</v>
      </c>
      <c r="K25" s="79" t="s">
        <v>147</v>
      </c>
      <c r="L25" s="79" t="s">
        <v>3544</v>
      </c>
      <c r="M25" s="21" t="s">
        <v>161</v>
      </c>
    </row>
    <row r="26" ht="21.0" customHeight="true">
      <c r="A26" s="79" t="s">
        <v>149</v>
      </c>
      <c r="B26" s="79" t="s">
        <v>3545</v>
      </c>
      <c r="C26" s="79" t="s">
        <v>151</v>
      </c>
      <c r="D26" s="79" t="s">
        <v>3546</v>
      </c>
      <c r="E26" s="79" t="s">
        <v>153</v>
      </c>
      <c r="F26" s="79" t="s">
        <v>3547</v>
      </c>
      <c r="G26" s="79" t="s">
        <v>155</v>
      </c>
      <c r="H26" s="79" t="s">
        <v>3548</v>
      </c>
      <c r="I26" s="79" t="s">
        <v>157</v>
      </c>
      <c r="J26" s="79" t="s">
        <v>3549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3517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3515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3517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3515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3550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3551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3552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3553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2085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183</v>
      </c>
      <c r="G17" s="79" t="s">
        <v>285</v>
      </c>
      <c r="H17" s="79" t="s">
        <v>1094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3554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3208</v>
      </c>
      <c r="C22" s="79" t="s">
        <v>84</v>
      </c>
      <c r="D22" s="79" t="s">
        <v>3208</v>
      </c>
      <c r="E22" s="79" t="s">
        <v>87</v>
      </c>
      <c r="F22" s="79" t="s">
        <v>3208</v>
      </c>
      <c r="G22" s="79" t="s">
        <v>90</v>
      </c>
      <c r="H22" s="79" t="s">
        <v>3208</v>
      </c>
      <c r="I22" s="79" t="s">
        <v>109</v>
      </c>
      <c r="J22" s="79" t="s">
        <v>3208</v>
      </c>
      <c r="K22" s="79" t="s">
        <v>111</v>
      </c>
      <c r="L22" s="79" t="s">
        <v>3208</v>
      </c>
      <c r="M22" s="21" t="s">
        <v>161</v>
      </c>
    </row>
    <row r="23" ht="21.0" customHeight="true">
      <c r="A23" s="79" t="s">
        <v>113</v>
      </c>
      <c r="B23" s="79" t="s">
        <v>3208</v>
      </c>
      <c r="C23" s="79" t="s">
        <v>115</v>
      </c>
      <c r="D23" s="79" t="s">
        <v>3208</v>
      </c>
      <c r="E23" s="79" t="s">
        <v>117</v>
      </c>
      <c r="F23" s="79" t="s">
        <v>3208</v>
      </c>
      <c r="G23" s="79" t="s">
        <v>119</v>
      </c>
      <c r="H23" s="79" t="s">
        <v>3208</v>
      </c>
      <c r="I23" s="79" t="s">
        <v>121</v>
      </c>
      <c r="J23" s="79" t="s">
        <v>3208</v>
      </c>
      <c r="K23" s="79" t="s">
        <v>123</v>
      </c>
      <c r="L23" s="79" t="s">
        <v>3208</v>
      </c>
      <c r="M23" s="21" t="s">
        <v>161</v>
      </c>
    </row>
    <row r="24" ht="21.0" customHeight="true">
      <c r="A24" s="79" t="s">
        <v>125</v>
      </c>
      <c r="B24" s="79" t="s">
        <v>3208</v>
      </c>
      <c r="C24" s="79" t="s">
        <v>127</v>
      </c>
      <c r="D24" s="79" t="s">
        <v>3208</v>
      </c>
      <c r="E24" s="79" t="s">
        <v>129</v>
      </c>
      <c r="F24" s="79" t="s">
        <v>3208</v>
      </c>
      <c r="G24" s="79" t="s">
        <v>131</v>
      </c>
      <c r="H24" s="79" t="s">
        <v>3208</v>
      </c>
      <c r="I24" s="79" t="s">
        <v>133</v>
      </c>
      <c r="J24" s="79" t="s">
        <v>3208</v>
      </c>
      <c r="K24" s="79" t="s">
        <v>135</v>
      </c>
      <c r="L24" s="79" t="s">
        <v>3208</v>
      </c>
      <c r="M24" s="21" t="s">
        <v>161</v>
      </c>
    </row>
    <row r="25" ht="21.0" customHeight="true">
      <c r="A25" s="79" t="s">
        <v>137</v>
      </c>
      <c r="B25" s="79" t="s">
        <v>3208</v>
      </c>
      <c r="C25" s="79" t="s">
        <v>139</v>
      </c>
      <c r="D25" s="79" t="s">
        <v>3208</v>
      </c>
      <c r="E25" s="79" t="s">
        <v>141</v>
      </c>
      <c r="F25" s="79" t="s">
        <v>3208</v>
      </c>
      <c r="G25" s="79" t="s">
        <v>143</v>
      </c>
      <c r="H25" s="79" t="s">
        <v>3208</v>
      </c>
      <c r="I25" s="79" t="s">
        <v>145</v>
      </c>
      <c r="J25" s="79" t="s">
        <v>3208</v>
      </c>
      <c r="K25" s="79" t="s">
        <v>147</v>
      </c>
      <c r="L25" s="79" t="s">
        <v>3208</v>
      </c>
      <c r="M25" s="21" t="s">
        <v>161</v>
      </c>
    </row>
    <row r="26" ht="21.0" customHeight="true">
      <c r="A26" s="79" t="s">
        <v>149</v>
      </c>
      <c r="B26" s="79" t="s">
        <v>3208</v>
      </c>
      <c r="C26" s="79" t="s">
        <v>151</v>
      </c>
      <c r="D26" s="79" t="s">
        <v>3208</v>
      </c>
      <c r="E26" s="79" t="s">
        <v>153</v>
      </c>
      <c r="F26" s="79" t="s">
        <v>3208</v>
      </c>
      <c r="G26" s="79" t="s">
        <v>155</v>
      </c>
      <c r="H26" s="79" t="s">
        <v>3208</v>
      </c>
      <c r="I26" s="79" t="s">
        <v>157</v>
      </c>
      <c r="J26" s="79" t="s">
        <v>3208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3555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3556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2085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3557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3556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2085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3557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3558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3559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3182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3560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3561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3562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600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1254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3563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3566</v>
      </c>
      <c r="C22" s="79" t="s">
        <v>84</v>
      </c>
      <c r="D22" s="79" t="s">
        <v>3567</v>
      </c>
      <c r="E22" s="79" t="s">
        <v>87</v>
      </c>
      <c r="F22" s="79" t="s">
        <v>3568</v>
      </c>
      <c r="G22" s="79" t="s">
        <v>90</v>
      </c>
      <c r="H22" s="79" t="s">
        <v>3569</v>
      </c>
      <c r="I22" s="79" t="s">
        <v>109</v>
      </c>
      <c r="J22" s="79" t="s">
        <v>3570</v>
      </c>
      <c r="K22" s="79" t="s">
        <v>111</v>
      </c>
      <c r="L22" s="79" t="s">
        <v>3571</v>
      </c>
      <c r="M22" s="21" t="s">
        <v>161</v>
      </c>
    </row>
    <row r="23" ht="21.0" customHeight="true">
      <c r="A23" s="79" t="s">
        <v>113</v>
      </c>
      <c r="B23" s="79" t="s">
        <v>3572</v>
      </c>
      <c r="C23" s="79" t="s">
        <v>115</v>
      </c>
      <c r="D23" s="79" t="s">
        <v>3573</v>
      </c>
      <c r="E23" s="79" t="s">
        <v>117</v>
      </c>
      <c r="F23" s="79" t="s">
        <v>3574</v>
      </c>
      <c r="G23" s="79" t="s">
        <v>119</v>
      </c>
      <c r="H23" s="79" t="s">
        <v>3575</v>
      </c>
      <c r="I23" s="79" t="s">
        <v>121</v>
      </c>
      <c r="J23" s="79" t="s">
        <v>3576</v>
      </c>
      <c r="K23" s="79" t="s">
        <v>123</v>
      </c>
      <c r="L23" s="79" t="s">
        <v>3577</v>
      </c>
      <c r="M23" s="21" t="s">
        <v>161</v>
      </c>
    </row>
    <row r="24" ht="21.0" customHeight="true">
      <c r="A24" s="79" t="s">
        <v>125</v>
      </c>
      <c r="B24" s="79" t="s">
        <v>3578</v>
      </c>
      <c r="C24" s="79" t="s">
        <v>127</v>
      </c>
      <c r="D24" s="79" t="s">
        <v>3579</v>
      </c>
      <c r="E24" s="79" t="s">
        <v>129</v>
      </c>
      <c r="F24" s="79" t="s">
        <v>3580</v>
      </c>
      <c r="G24" s="79" t="s">
        <v>131</v>
      </c>
      <c r="H24" s="79" t="s">
        <v>3581</v>
      </c>
      <c r="I24" s="79" t="s">
        <v>133</v>
      </c>
      <c r="J24" s="79" t="s">
        <v>3582</v>
      </c>
      <c r="K24" s="79" t="s">
        <v>135</v>
      </c>
      <c r="L24" s="79" t="s">
        <v>3583</v>
      </c>
      <c r="M24" s="21" t="s">
        <v>161</v>
      </c>
    </row>
    <row r="25" ht="21.0" customHeight="true">
      <c r="A25" s="79" t="s">
        <v>137</v>
      </c>
      <c r="B25" s="79" t="s">
        <v>3584</v>
      </c>
      <c r="C25" s="79" t="s">
        <v>139</v>
      </c>
      <c r="D25" s="79" t="s">
        <v>3585</v>
      </c>
      <c r="E25" s="79" t="s">
        <v>141</v>
      </c>
      <c r="F25" s="79" t="s">
        <v>3586</v>
      </c>
      <c r="G25" s="79" t="s">
        <v>143</v>
      </c>
      <c r="H25" s="79" t="s">
        <v>3587</v>
      </c>
      <c r="I25" s="79" t="s">
        <v>145</v>
      </c>
      <c r="J25" s="79" t="s">
        <v>3588</v>
      </c>
      <c r="K25" s="79" t="s">
        <v>147</v>
      </c>
      <c r="L25" s="79" t="s">
        <v>3589</v>
      </c>
      <c r="M25" s="21" t="s">
        <v>161</v>
      </c>
    </row>
    <row r="26" ht="21.0" customHeight="true">
      <c r="A26" s="79" t="s">
        <v>149</v>
      </c>
      <c r="B26" s="79" t="s">
        <v>3590</v>
      </c>
      <c r="C26" s="79" t="s">
        <v>151</v>
      </c>
      <c r="D26" s="79" t="s">
        <v>3591</v>
      </c>
      <c r="E26" s="79" t="s">
        <v>153</v>
      </c>
      <c r="F26" s="79" t="s">
        <v>3592</v>
      </c>
      <c r="G26" s="79" t="s">
        <v>155</v>
      </c>
      <c r="H26" s="79" t="s">
        <v>3593</v>
      </c>
      <c r="I26" s="79" t="s">
        <v>157</v>
      </c>
      <c r="J26" s="79" t="s">
        <v>3594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1457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1137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3564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1457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1137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3564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3565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3595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3596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1933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2348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3597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3597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3598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3602</v>
      </c>
      <c r="C22" s="79" t="s">
        <v>84</v>
      </c>
      <c r="D22" s="79" t="s">
        <v>3603</v>
      </c>
      <c r="E22" s="79" t="s">
        <v>87</v>
      </c>
      <c r="F22" s="79" t="s">
        <v>3604</v>
      </c>
      <c r="G22" s="79" t="s">
        <v>90</v>
      </c>
      <c r="H22" s="79" t="s">
        <v>3605</v>
      </c>
      <c r="I22" s="79" t="s">
        <v>109</v>
      </c>
      <c r="J22" s="79" t="s">
        <v>3606</v>
      </c>
      <c r="K22" s="79" t="s">
        <v>111</v>
      </c>
      <c r="L22" s="79" t="s">
        <v>3607</v>
      </c>
      <c r="M22" s="21" t="s">
        <v>161</v>
      </c>
    </row>
    <row r="23" ht="21.0" customHeight="true">
      <c r="A23" s="79" t="s">
        <v>113</v>
      </c>
      <c r="B23" s="79" t="s">
        <v>3608</v>
      </c>
      <c r="C23" s="79" t="s">
        <v>115</v>
      </c>
      <c r="D23" s="79" t="s">
        <v>3609</v>
      </c>
      <c r="E23" s="79" t="s">
        <v>117</v>
      </c>
      <c r="F23" s="79" t="s">
        <v>3610</v>
      </c>
      <c r="G23" s="79" t="s">
        <v>119</v>
      </c>
      <c r="H23" s="79" t="s">
        <v>3611</v>
      </c>
      <c r="I23" s="79" t="s">
        <v>121</v>
      </c>
      <c r="J23" s="79" t="s">
        <v>3612</v>
      </c>
      <c r="K23" s="79" t="s">
        <v>123</v>
      </c>
      <c r="L23" s="79" t="s">
        <v>3613</v>
      </c>
      <c r="M23" s="21" t="s">
        <v>161</v>
      </c>
    </row>
    <row r="24" ht="21.0" customHeight="true">
      <c r="A24" s="79" t="s">
        <v>125</v>
      </c>
      <c r="B24" s="79" t="s">
        <v>3614</v>
      </c>
      <c r="C24" s="79" t="s">
        <v>127</v>
      </c>
      <c r="D24" s="79" t="s">
        <v>3615</v>
      </c>
      <c r="E24" s="79" t="s">
        <v>129</v>
      </c>
      <c r="F24" s="79" t="s">
        <v>3616</v>
      </c>
      <c r="G24" s="79" t="s">
        <v>131</v>
      </c>
      <c r="H24" s="79" t="s">
        <v>3617</v>
      </c>
      <c r="I24" s="79" t="s">
        <v>133</v>
      </c>
      <c r="J24" s="79" t="s">
        <v>3618</v>
      </c>
      <c r="K24" s="79" t="s">
        <v>135</v>
      </c>
      <c r="L24" s="79" t="s">
        <v>3619</v>
      </c>
      <c r="M24" s="21" t="s">
        <v>161</v>
      </c>
    </row>
    <row r="25" ht="21.0" customHeight="true">
      <c r="A25" s="79" t="s">
        <v>137</v>
      </c>
      <c r="B25" s="79" t="s">
        <v>3620</v>
      </c>
      <c r="C25" s="79" t="s">
        <v>139</v>
      </c>
      <c r="D25" s="79" t="s">
        <v>3621</v>
      </c>
      <c r="E25" s="79" t="s">
        <v>141</v>
      </c>
      <c r="F25" s="79" t="s">
        <v>3622</v>
      </c>
      <c r="G25" s="79" t="s">
        <v>143</v>
      </c>
      <c r="H25" s="79" t="s">
        <v>3623</v>
      </c>
      <c r="I25" s="79" t="s">
        <v>145</v>
      </c>
      <c r="J25" s="79" t="s">
        <v>3624</v>
      </c>
      <c r="K25" s="79" t="s">
        <v>147</v>
      </c>
      <c r="L25" s="79" t="s">
        <v>3625</v>
      </c>
      <c r="M25" s="21" t="s">
        <v>161</v>
      </c>
    </row>
    <row r="26" ht="21.0" customHeight="true">
      <c r="A26" s="79" t="s">
        <v>149</v>
      </c>
      <c r="B26" s="79" t="s">
        <v>3626</v>
      </c>
      <c r="C26" s="79" t="s">
        <v>151</v>
      </c>
      <c r="D26" s="79" t="s">
        <v>3627</v>
      </c>
      <c r="E26" s="79" t="s">
        <v>153</v>
      </c>
      <c r="F26" s="79" t="s">
        <v>3628</v>
      </c>
      <c r="G26" s="79" t="s">
        <v>155</v>
      </c>
      <c r="H26" s="79" t="s">
        <v>3629</v>
      </c>
      <c r="I26" s="79" t="s">
        <v>157</v>
      </c>
      <c r="J26" s="79" t="s">
        <v>3630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3599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1312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3597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3600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3599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1312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3597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3600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3601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3631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3632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1933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2348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3597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3597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3633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3637</v>
      </c>
      <c r="C22" s="79" t="s">
        <v>84</v>
      </c>
      <c r="D22" s="79" t="s">
        <v>3638</v>
      </c>
      <c r="E22" s="79" t="s">
        <v>87</v>
      </c>
      <c r="F22" s="79" t="s">
        <v>3639</v>
      </c>
      <c r="G22" s="79" t="s">
        <v>90</v>
      </c>
      <c r="H22" s="79" t="s">
        <v>367</v>
      </c>
      <c r="I22" s="79" t="s">
        <v>109</v>
      </c>
      <c r="J22" s="79" t="s">
        <v>3640</v>
      </c>
      <c r="K22" s="79" t="s">
        <v>111</v>
      </c>
      <c r="L22" s="79" t="s">
        <v>3641</v>
      </c>
      <c r="M22" s="21" t="s">
        <v>161</v>
      </c>
    </row>
    <row r="23" ht="21.0" customHeight="true">
      <c r="A23" s="79" t="s">
        <v>113</v>
      </c>
      <c r="B23" s="79" t="s">
        <v>3642</v>
      </c>
      <c r="C23" s="79" t="s">
        <v>115</v>
      </c>
      <c r="D23" s="79" t="s">
        <v>3643</v>
      </c>
      <c r="E23" s="79" t="s">
        <v>117</v>
      </c>
      <c r="F23" s="79" t="s">
        <v>3644</v>
      </c>
      <c r="G23" s="79" t="s">
        <v>119</v>
      </c>
      <c r="H23" s="79" t="s">
        <v>3645</v>
      </c>
      <c r="I23" s="79" t="s">
        <v>121</v>
      </c>
      <c r="J23" s="79" t="s">
        <v>3646</v>
      </c>
      <c r="K23" s="79" t="s">
        <v>123</v>
      </c>
      <c r="L23" s="79" t="s">
        <v>3647</v>
      </c>
      <c r="M23" s="21" t="s">
        <v>161</v>
      </c>
    </row>
    <row r="24" ht="21.0" customHeight="true">
      <c r="A24" s="79" t="s">
        <v>125</v>
      </c>
      <c r="B24" s="79" t="s">
        <v>3648</v>
      </c>
      <c r="C24" s="79" t="s">
        <v>127</v>
      </c>
      <c r="D24" s="79" t="s">
        <v>3649</v>
      </c>
      <c r="E24" s="79" t="s">
        <v>129</v>
      </c>
      <c r="F24" s="79" t="s">
        <v>3650</v>
      </c>
      <c r="G24" s="79" t="s">
        <v>131</v>
      </c>
      <c r="H24" s="79" t="s">
        <v>3651</v>
      </c>
      <c r="I24" s="79" t="s">
        <v>133</v>
      </c>
      <c r="J24" s="79" t="s">
        <v>3652</v>
      </c>
      <c r="K24" s="79" t="s">
        <v>135</v>
      </c>
      <c r="L24" s="79" t="s">
        <v>3653</v>
      </c>
      <c r="M24" s="21" t="s">
        <v>161</v>
      </c>
    </row>
    <row r="25" ht="21.0" customHeight="true">
      <c r="A25" s="79" t="s">
        <v>137</v>
      </c>
      <c r="B25" s="79" t="s">
        <v>3654</v>
      </c>
      <c r="C25" s="79" t="s">
        <v>139</v>
      </c>
      <c r="D25" s="79" t="s">
        <v>3655</v>
      </c>
      <c r="E25" s="79" t="s">
        <v>141</v>
      </c>
      <c r="F25" s="79" t="s">
        <v>3655</v>
      </c>
      <c r="G25" s="79" t="s">
        <v>143</v>
      </c>
      <c r="H25" s="79" t="s">
        <v>3655</v>
      </c>
      <c r="I25" s="79" t="s">
        <v>145</v>
      </c>
      <c r="J25" s="79" t="s">
        <v>3655</v>
      </c>
      <c r="K25" s="79" t="s">
        <v>147</v>
      </c>
      <c r="L25" s="79" t="s">
        <v>3655</v>
      </c>
      <c r="M25" s="21" t="s">
        <v>161</v>
      </c>
    </row>
    <row r="26" ht="21.0" customHeight="true">
      <c r="A26" s="79" t="s">
        <v>149</v>
      </c>
      <c r="B26" s="79" t="s">
        <v>3654</v>
      </c>
      <c r="C26" s="79" t="s">
        <v>151</v>
      </c>
      <c r="D26" s="79" t="s">
        <v>3655</v>
      </c>
      <c r="E26" s="79" t="s">
        <v>153</v>
      </c>
      <c r="F26" s="79" t="s">
        <v>3655</v>
      </c>
      <c r="G26" s="79" t="s">
        <v>155</v>
      </c>
      <c r="H26" s="79" t="s">
        <v>3655</v>
      </c>
      <c r="I26" s="79" t="s">
        <v>157</v>
      </c>
      <c r="J26" s="79" t="s">
        <v>3656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3634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3599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1350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3597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3635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3599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1350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3597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3635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3636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3657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3658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3659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3597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3660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896</v>
      </c>
      <c r="H17" s="79" t="s">
        <v>607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3661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3665</v>
      </c>
      <c r="G22" s="79" t="s">
        <v>90</v>
      </c>
      <c r="H22" s="79" t="s">
        <v>3666</v>
      </c>
      <c r="I22" s="79" t="s">
        <v>109</v>
      </c>
      <c r="J22" s="79" t="s">
        <v>3667</v>
      </c>
      <c r="K22" s="79" t="s">
        <v>111</v>
      </c>
      <c r="L22" s="79" t="s">
        <v>3668</v>
      </c>
      <c r="M22" s="21" t="s">
        <v>161</v>
      </c>
    </row>
    <row r="23" ht="21.0" customHeight="true">
      <c r="A23" s="79" t="s">
        <v>113</v>
      </c>
      <c r="B23" s="79" t="s">
        <v>3669</v>
      </c>
      <c r="C23" s="79" t="s">
        <v>115</v>
      </c>
      <c r="D23" s="79" t="s">
        <v>3670</v>
      </c>
      <c r="E23" s="79" t="s">
        <v>117</v>
      </c>
      <c r="F23" s="79" t="s">
        <v>3671</v>
      </c>
      <c r="G23" s="79" t="s">
        <v>119</v>
      </c>
      <c r="H23" s="79" t="s">
        <v>3672</v>
      </c>
      <c r="I23" s="79" t="s">
        <v>121</v>
      </c>
      <c r="J23" s="79" t="s">
        <v>3673</v>
      </c>
      <c r="K23" s="79" t="s">
        <v>123</v>
      </c>
      <c r="L23" s="79" t="s">
        <v>3674</v>
      </c>
      <c r="M23" s="21" t="s">
        <v>161</v>
      </c>
    </row>
    <row r="24" ht="21.0" customHeight="true">
      <c r="A24" s="79" t="s">
        <v>125</v>
      </c>
      <c r="B24" s="79" t="s">
        <v>3675</v>
      </c>
      <c r="C24" s="79" t="s">
        <v>127</v>
      </c>
      <c r="D24" s="79" t="s">
        <v>3676</v>
      </c>
      <c r="E24" s="79" t="s">
        <v>129</v>
      </c>
      <c r="F24" s="79" t="s">
        <v>3677</v>
      </c>
      <c r="G24" s="79" t="s">
        <v>131</v>
      </c>
      <c r="H24" s="79" t="s">
        <v>3678</v>
      </c>
      <c r="I24" s="79" t="s">
        <v>133</v>
      </c>
      <c r="J24" s="79" t="s">
        <v>3679</v>
      </c>
      <c r="K24" s="79" t="s">
        <v>135</v>
      </c>
      <c r="L24" s="79" t="s">
        <v>3680</v>
      </c>
      <c r="M24" s="21" t="s">
        <v>161</v>
      </c>
    </row>
    <row r="25" ht="21.0" customHeight="true">
      <c r="A25" s="79" t="s">
        <v>137</v>
      </c>
      <c r="B25" s="79" t="s">
        <v>3681</v>
      </c>
      <c r="C25" s="79" t="s">
        <v>139</v>
      </c>
      <c r="D25" s="79" t="s">
        <v>3682</v>
      </c>
      <c r="E25" s="79" t="s">
        <v>141</v>
      </c>
      <c r="F25" s="79" t="s">
        <v>3683</v>
      </c>
      <c r="G25" s="79" t="s">
        <v>143</v>
      </c>
      <c r="H25" s="79" t="s">
        <v>3684</v>
      </c>
      <c r="I25" s="79" t="s">
        <v>145</v>
      </c>
      <c r="J25" s="79" t="s">
        <v>3685</v>
      </c>
      <c r="K25" s="79" t="s">
        <v>147</v>
      </c>
      <c r="L25" s="79" t="s">
        <v>3686</v>
      </c>
      <c r="M25" s="21" t="s">
        <v>161</v>
      </c>
    </row>
    <row r="26" ht="21.0" customHeight="true">
      <c r="A26" s="79" t="s">
        <v>149</v>
      </c>
      <c r="B26" s="79" t="s">
        <v>3687</v>
      </c>
      <c r="C26" s="79" t="s">
        <v>151</v>
      </c>
      <c r="D26" s="79" t="s">
        <v>3688</v>
      </c>
      <c r="E26" s="79" t="s">
        <v>153</v>
      </c>
      <c r="F26" s="79" t="s">
        <v>3689</v>
      </c>
      <c r="G26" s="79" t="s">
        <v>155</v>
      </c>
      <c r="H26" s="79" t="s">
        <v>3690</v>
      </c>
      <c r="I26" s="79" t="s">
        <v>157</v>
      </c>
      <c r="J26" s="79" t="s">
        <v>3691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3555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3662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3663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3660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602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3662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3663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3660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602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3664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3692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3693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1933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2348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3597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3597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3694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3699</v>
      </c>
      <c r="C22" s="79" t="s">
        <v>84</v>
      </c>
      <c r="D22" s="79" t="s">
        <v>3700</v>
      </c>
      <c r="E22" s="79" t="s">
        <v>87</v>
      </c>
      <c r="F22" s="79" t="s">
        <v>3701</v>
      </c>
      <c r="G22" s="79" t="s">
        <v>90</v>
      </c>
      <c r="H22" s="79" t="s">
        <v>3702</v>
      </c>
      <c r="I22" s="79" t="s">
        <v>109</v>
      </c>
      <c r="J22" s="79" t="s">
        <v>3702</v>
      </c>
      <c r="K22" s="79" t="s">
        <v>111</v>
      </c>
      <c r="L22" s="79" t="s">
        <v>3703</v>
      </c>
      <c r="M22" s="21" t="s">
        <v>161</v>
      </c>
    </row>
    <row r="23" ht="21.0" customHeight="true">
      <c r="A23" s="79" t="s">
        <v>113</v>
      </c>
      <c r="B23" s="79" t="s">
        <v>3704</v>
      </c>
      <c r="C23" s="79" t="s">
        <v>115</v>
      </c>
      <c r="D23" s="79" t="s">
        <v>3704</v>
      </c>
      <c r="E23" s="79" t="s">
        <v>117</v>
      </c>
      <c r="F23" s="79" t="s">
        <v>3704</v>
      </c>
      <c r="G23" s="79" t="s">
        <v>119</v>
      </c>
      <c r="H23" s="79" t="s">
        <v>3705</v>
      </c>
      <c r="I23" s="79" t="s">
        <v>121</v>
      </c>
      <c r="J23" s="79" t="s">
        <v>3705</v>
      </c>
      <c r="K23" s="79" t="s">
        <v>123</v>
      </c>
      <c r="L23" s="79" t="s">
        <v>3705</v>
      </c>
      <c r="M23" s="21" t="s">
        <v>161</v>
      </c>
    </row>
    <row r="24" ht="21.0" customHeight="true">
      <c r="A24" s="79" t="s">
        <v>125</v>
      </c>
      <c r="B24" s="79" t="s">
        <v>3706</v>
      </c>
      <c r="C24" s="79" t="s">
        <v>127</v>
      </c>
      <c r="D24" s="79" t="s">
        <v>3706</v>
      </c>
      <c r="E24" s="79" t="s">
        <v>129</v>
      </c>
      <c r="F24" s="79" t="s">
        <v>3706</v>
      </c>
      <c r="G24" s="79" t="s">
        <v>131</v>
      </c>
      <c r="H24" s="79" t="s">
        <v>3707</v>
      </c>
      <c r="I24" s="79" t="s">
        <v>133</v>
      </c>
      <c r="J24" s="79" t="s">
        <v>3707</v>
      </c>
      <c r="K24" s="79" t="s">
        <v>135</v>
      </c>
      <c r="L24" s="79" t="s">
        <v>3707</v>
      </c>
      <c r="M24" s="21" t="s">
        <v>161</v>
      </c>
    </row>
    <row r="25" ht="21.0" customHeight="true">
      <c r="A25" s="79" t="s">
        <v>137</v>
      </c>
      <c r="B25" s="79" t="s">
        <v>3707</v>
      </c>
      <c r="C25" s="79" t="s">
        <v>139</v>
      </c>
      <c r="D25" s="79" t="s">
        <v>3707</v>
      </c>
      <c r="E25" s="79" t="s">
        <v>141</v>
      </c>
      <c r="F25" s="79" t="s">
        <v>3707</v>
      </c>
      <c r="G25" s="79" t="s">
        <v>143</v>
      </c>
      <c r="H25" s="79" t="s">
        <v>3707</v>
      </c>
      <c r="I25" s="79" t="s">
        <v>145</v>
      </c>
      <c r="J25" s="79" t="s">
        <v>3707</v>
      </c>
      <c r="K25" s="79" t="s">
        <v>147</v>
      </c>
      <c r="L25" s="79" t="s">
        <v>3707</v>
      </c>
      <c r="M25" s="21" t="s">
        <v>161</v>
      </c>
    </row>
    <row r="26" ht="21.0" customHeight="true">
      <c r="A26" s="79" t="s">
        <v>149</v>
      </c>
      <c r="B26" s="79" t="s">
        <v>3707</v>
      </c>
      <c r="C26" s="79" t="s">
        <v>151</v>
      </c>
      <c r="D26" s="79" t="s">
        <v>3707</v>
      </c>
      <c r="E26" s="79" t="s">
        <v>153</v>
      </c>
      <c r="F26" s="79" t="s">
        <v>3707</v>
      </c>
      <c r="G26" s="79" t="s">
        <v>155</v>
      </c>
      <c r="H26" s="79" t="s">
        <v>3707</v>
      </c>
      <c r="I26" s="79" t="s">
        <v>157</v>
      </c>
      <c r="J26" s="79" t="s">
        <v>3707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3695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3599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3696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3597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3697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3599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3696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3597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3697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3698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3708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3709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3710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3711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3712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3713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3714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3714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3715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3721</v>
      </c>
      <c r="C22" s="79" t="s">
        <v>84</v>
      </c>
      <c r="D22" s="79" t="s">
        <v>3722</v>
      </c>
      <c r="E22" s="79" t="s">
        <v>87</v>
      </c>
      <c r="F22" s="79" t="s">
        <v>3723</v>
      </c>
      <c r="G22" s="79" t="s">
        <v>90</v>
      </c>
      <c r="H22" s="79" t="s">
        <v>3724</v>
      </c>
      <c r="I22" s="79" t="s">
        <v>109</v>
      </c>
      <c r="J22" s="79" t="s">
        <v>3725</v>
      </c>
      <c r="K22" s="79" t="s">
        <v>111</v>
      </c>
      <c r="L22" s="79" t="s">
        <v>3726</v>
      </c>
      <c r="M22" s="21" t="s">
        <v>161</v>
      </c>
    </row>
    <row r="23" ht="21.0" customHeight="true">
      <c r="A23" s="79" t="s">
        <v>113</v>
      </c>
      <c r="B23" s="79" t="s">
        <v>3727</v>
      </c>
      <c r="C23" s="79" t="s">
        <v>115</v>
      </c>
      <c r="D23" s="79" t="s">
        <v>3728</v>
      </c>
      <c r="E23" s="79" t="s">
        <v>117</v>
      </c>
      <c r="F23" s="79" t="s">
        <v>3729</v>
      </c>
      <c r="G23" s="79" t="s">
        <v>119</v>
      </c>
      <c r="H23" s="79" t="s">
        <v>3730</v>
      </c>
      <c r="I23" s="79" t="s">
        <v>121</v>
      </c>
      <c r="J23" s="79" t="s">
        <v>3731</v>
      </c>
      <c r="K23" s="79" t="s">
        <v>123</v>
      </c>
      <c r="L23" s="79" t="s">
        <v>3732</v>
      </c>
      <c r="M23" s="21" t="s">
        <v>161</v>
      </c>
    </row>
    <row r="24" ht="21.0" customHeight="true">
      <c r="A24" s="79" t="s">
        <v>125</v>
      </c>
      <c r="B24" s="79" t="s">
        <v>3733</v>
      </c>
      <c r="C24" s="79" t="s">
        <v>127</v>
      </c>
      <c r="D24" s="79" t="s">
        <v>3734</v>
      </c>
      <c r="E24" s="79" t="s">
        <v>129</v>
      </c>
      <c r="F24" s="79" t="s">
        <v>3735</v>
      </c>
      <c r="G24" s="79" t="s">
        <v>131</v>
      </c>
      <c r="H24" s="79" t="s">
        <v>3736</v>
      </c>
      <c r="I24" s="79" t="s">
        <v>133</v>
      </c>
      <c r="J24" s="79" t="s">
        <v>3737</v>
      </c>
      <c r="K24" s="79" t="s">
        <v>135</v>
      </c>
      <c r="L24" s="79" t="s">
        <v>3738</v>
      </c>
      <c r="M24" s="21" t="s">
        <v>161</v>
      </c>
    </row>
    <row r="25" ht="21.0" customHeight="true">
      <c r="A25" s="79" t="s">
        <v>137</v>
      </c>
      <c r="B25" s="79" t="s">
        <v>3739</v>
      </c>
      <c r="C25" s="79" t="s">
        <v>139</v>
      </c>
      <c r="D25" s="79" t="s">
        <v>3740</v>
      </c>
      <c r="E25" s="79" t="s">
        <v>141</v>
      </c>
      <c r="F25" s="79" t="s">
        <v>3741</v>
      </c>
      <c r="G25" s="79" t="s">
        <v>143</v>
      </c>
      <c r="H25" s="79" t="s">
        <v>3742</v>
      </c>
      <c r="I25" s="79" t="s">
        <v>145</v>
      </c>
      <c r="J25" s="79" t="s">
        <v>3743</v>
      </c>
      <c r="K25" s="79" t="s">
        <v>147</v>
      </c>
      <c r="L25" s="79" t="s">
        <v>3744</v>
      </c>
      <c r="M25" s="21" t="s">
        <v>161</v>
      </c>
    </row>
    <row r="26" ht="21.0" customHeight="true">
      <c r="A26" s="79" t="s">
        <v>149</v>
      </c>
      <c r="B26" s="79" t="s">
        <v>3745</v>
      </c>
      <c r="C26" s="79" t="s">
        <v>151</v>
      </c>
      <c r="D26" s="79" t="s">
        <v>3746</v>
      </c>
      <c r="E26" s="79" t="s">
        <v>153</v>
      </c>
      <c r="F26" s="79" t="s">
        <v>3747</v>
      </c>
      <c r="G26" s="79" t="s">
        <v>155</v>
      </c>
      <c r="H26" s="79" t="s">
        <v>3748</v>
      </c>
      <c r="I26" s="79" t="s">
        <v>157</v>
      </c>
      <c r="J26" s="79" t="s">
        <v>3749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3716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3717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3718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3714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3719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3717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3714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3719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3750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698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3751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1505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3752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3753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3754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3288</v>
      </c>
      <c r="G17" s="79" t="s">
        <v>3760</v>
      </c>
      <c r="H17" s="79" t="s">
        <v>3761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3755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183</v>
      </c>
      <c r="K22" s="79" t="s">
        <v>111</v>
      </c>
      <c r="L22" s="79" t="s">
        <v>3762</v>
      </c>
      <c r="M22" s="21" t="s">
        <v>161</v>
      </c>
    </row>
    <row r="23" ht="21.0" customHeight="true">
      <c r="A23" s="79" t="s">
        <v>113</v>
      </c>
      <c r="B23" s="79" t="s">
        <v>3763</v>
      </c>
      <c r="C23" s="79" t="s">
        <v>115</v>
      </c>
      <c r="D23" s="79" t="s">
        <v>3763</v>
      </c>
      <c r="E23" s="79" t="s">
        <v>117</v>
      </c>
      <c r="F23" s="79" t="s">
        <v>3763</v>
      </c>
      <c r="G23" s="79" t="s">
        <v>119</v>
      </c>
      <c r="H23" s="79" t="s">
        <v>3763</v>
      </c>
      <c r="I23" s="79" t="s">
        <v>121</v>
      </c>
      <c r="J23" s="79" t="s">
        <v>3763</v>
      </c>
      <c r="K23" s="79" t="s">
        <v>123</v>
      </c>
      <c r="L23" s="79" t="s">
        <v>3763</v>
      </c>
      <c r="M23" s="21" t="s">
        <v>161</v>
      </c>
    </row>
    <row r="24" ht="21.0" customHeight="true">
      <c r="A24" s="79" t="s">
        <v>125</v>
      </c>
      <c r="B24" s="79" t="s">
        <v>3763</v>
      </c>
      <c r="C24" s="79" t="s">
        <v>127</v>
      </c>
      <c r="D24" s="79" t="s">
        <v>3763</v>
      </c>
      <c r="E24" s="79" t="s">
        <v>129</v>
      </c>
      <c r="F24" s="79" t="s">
        <v>3763</v>
      </c>
      <c r="G24" s="79" t="s">
        <v>131</v>
      </c>
      <c r="H24" s="79" t="s">
        <v>3763</v>
      </c>
      <c r="I24" s="79" t="s">
        <v>133</v>
      </c>
      <c r="J24" s="79" t="s">
        <v>3763</v>
      </c>
      <c r="K24" s="79" t="s">
        <v>135</v>
      </c>
      <c r="L24" s="79" t="s">
        <v>3763</v>
      </c>
      <c r="M24" s="21" t="s">
        <v>161</v>
      </c>
    </row>
    <row r="25" ht="21.0" customHeight="true">
      <c r="A25" s="79" t="s">
        <v>137</v>
      </c>
      <c r="B25" s="79" t="s">
        <v>3763</v>
      </c>
      <c r="C25" s="79" t="s">
        <v>139</v>
      </c>
      <c r="D25" s="79" t="s">
        <v>3763</v>
      </c>
      <c r="E25" s="79" t="s">
        <v>141</v>
      </c>
      <c r="F25" s="79" t="s">
        <v>3763</v>
      </c>
      <c r="G25" s="79" t="s">
        <v>143</v>
      </c>
      <c r="H25" s="79" t="s">
        <v>3763</v>
      </c>
      <c r="I25" s="79" t="s">
        <v>145</v>
      </c>
      <c r="J25" s="79" t="s">
        <v>3763</v>
      </c>
      <c r="K25" s="79" t="s">
        <v>147</v>
      </c>
      <c r="L25" s="79" t="s">
        <v>3763</v>
      </c>
      <c r="M25" s="21" t="s">
        <v>161</v>
      </c>
    </row>
    <row r="26" ht="21.0" customHeight="true">
      <c r="A26" s="79" t="s">
        <v>149</v>
      </c>
      <c r="B26" s="79" t="s">
        <v>3763</v>
      </c>
      <c r="C26" s="79" t="s">
        <v>151</v>
      </c>
      <c r="D26" s="79" t="s">
        <v>3763</v>
      </c>
      <c r="E26" s="79" t="s">
        <v>153</v>
      </c>
      <c r="F26" s="79" t="s">
        <v>3763</v>
      </c>
      <c r="G26" s="79" t="s">
        <v>155</v>
      </c>
      <c r="H26" s="79" t="s">
        <v>3763</v>
      </c>
      <c r="I26" s="79" t="s">
        <v>157</v>
      </c>
      <c r="J26" s="79" t="s">
        <v>3763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3756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3757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3754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3759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3757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3754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3759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3764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1488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3765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3767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3768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1561</v>
      </c>
      <c r="H17" s="79" t="s">
        <v>729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3769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3771</v>
      </c>
      <c r="M21" s="21" t="s">
        <v>161</v>
      </c>
    </row>
    <row r="22" ht="21.0" customHeight="true">
      <c r="A22" s="79" t="s">
        <v>81</v>
      </c>
      <c r="B22" s="79" t="s">
        <v>3772</v>
      </c>
      <c r="C22" s="79" t="s">
        <v>84</v>
      </c>
      <c r="D22" s="79" t="s">
        <v>3773</v>
      </c>
      <c r="E22" s="79" t="s">
        <v>87</v>
      </c>
      <c r="F22" s="79" t="s">
        <v>3774</v>
      </c>
      <c r="G22" s="79" t="s">
        <v>90</v>
      </c>
      <c r="H22" s="79" t="s">
        <v>3775</v>
      </c>
      <c r="I22" s="79" t="s">
        <v>109</v>
      </c>
      <c r="J22" s="79" t="s">
        <v>3776</v>
      </c>
      <c r="K22" s="79" t="s">
        <v>111</v>
      </c>
      <c r="L22" s="79" t="s">
        <v>3777</v>
      </c>
      <c r="M22" s="21" t="s">
        <v>161</v>
      </c>
    </row>
    <row r="23" ht="21.0" customHeight="true">
      <c r="A23" s="79" t="s">
        <v>113</v>
      </c>
      <c r="B23" s="79" t="s">
        <v>3778</v>
      </c>
      <c r="C23" s="79" t="s">
        <v>115</v>
      </c>
      <c r="D23" s="79" t="s">
        <v>3779</v>
      </c>
      <c r="E23" s="79" t="s">
        <v>117</v>
      </c>
      <c r="F23" s="79" t="s">
        <v>3780</v>
      </c>
      <c r="G23" s="79" t="s">
        <v>119</v>
      </c>
      <c r="H23" s="79" t="s">
        <v>3781</v>
      </c>
      <c r="I23" s="79" t="s">
        <v>121</v>
      </c>
      <c r="J23" s="79" t="s">
        <v>3782</v>
      </c>
      <c r="K23" s="79" t="s">
        <v>123</v>
      </c>
      <c r="L23" s="79" t="s">
        <v>3783</v>
      </c>
      <c r="M23" s="21" t="s">
        <v>161</v>
      </c>
    </row>
    <row r="24" ht="21.0" customHeight="true">
      <c r="A24" s="79" t="s">
        <v>125</v>
      </c>
      <c r="B24" s="79" t="s">
        <v>3784</v>
      </c>
      <c r="C24" s="79" t="s">
        <v>127</v>
      </c>
      <c r="D24" s="79" t="s">
        <v>3785</v>
      </c>
      <c r="E24" s="79" t="s">
        <v>129</v>
      </c>
      <c r="F24" s="79" t="s">
        <v>3786</v>
      </c>
      <c r="G24" s="79" t="s">
        <v>131</v>
      </c>
      <c r="H24" s="79" t="s">
        <v>3787</v>
      </c>
      <c r="I24" s="79" t="s">
        <v>133</v>
      </c>
      <c r="J24" s="79" t="s">
        <v>3788</v>
      </c>
      <c r="K24" s="79" t="s">
        <v>135</v>
      </c>
      <c r="L24" s="79" t="s">
        <v>3789</v>
      </c>
      <c r="M24" s="21" t="s">
        <v>161</v>
      </c>
    </row>
    <row r="25" ht="21.0" customHeight="true">
      <c r="A25" s="79" t="s">
        <v>137</v>
      </c>
      <c r="B25" s="79" t="s">
        <v>3790</v>
      </c>
      <c r="C25" s="79" t="s">
        <v>139</v>
      </c>
      <c r="D25" s="79" t="s">
        <v>3791</v>
      </c>
      <c r="E25" s="79" t="s">
        <v>141</v>
      </c>
      <c r="F25" s="79" t="s">
        <v>3792</v>
      </c>
      <c r="G25" s="79" t="s">
        <v>143</v>
      </c>
      <c r="H25" s="79" t="s">
        <v>3793</v>
      </c>
      <c r="I25" s="79" t="s">
        <v>145</v>
      </c>
      <c r="J25" s="79" t="s">
        <v>3794</v>
      </c>
      <c r="K25" s="79" t="s">
        <v>147</v>
      </c>
      <c r="L25" s="79" t="s">
        <v>3795</v>
      </c>
      <c r="M25" s="21" t="s">
        <v>161</v>
      </c>
    </row>
    <row r="26" ht="21.0" customHeight="true">
      <c r="A26" s="79" t="s">
        <v>149</v>
      </c>
      <c r="B26" s="79" t="s">
        <v>3796</v>
      </c>
      <c r="C26" s="79" t="s">
        <v>151</v>
      </c>
      <c r="D26" s="79" t="s">
        <v>3797</v>
      </c>
      <c r="E26" s="79" t="s">
        <v>153</v>
      </c>
      <c r="F26" s="79" t="s">
        <v>3798</v>
      </c>
      <c r="G26" s="79" t="s">
        <v>155</v>
      </c>
      <c r="H26" s="79" t="s">
        <v>3799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2772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2189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3080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2189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3080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3770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3800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3801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3803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3804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3494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745</v>
      </c>
      <c r="G17" s="79" t="s">
        <v>992</v>
      </c>
      <c r="H17" s="79" t="s">
        <v>3811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3805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3812</v>
      </c>
      <c r="G22" s="79" t="s">
        <v>90</v>
      </c>
      <c r="H22" s="79" t="s">
        <v>3813</v>
      </c>
      <c r="I22" s="79" t="s">
        <v>109</v>
      </c>
      <c r="J22" s="79" t="s">
        <v>3814</v>
      </c>
      <c r="K22" s="79" t="s">
        <v>111</v>
      </c>
      <c r="L22" s="79" t="s">
        <v>3815</v>
      </c>
      <c r="M22" s="21" t="s">
        <v>161</v>
      </c>
    </row>
    <row r="23" ht="21.0" customHeight="true">
      <c r="A23" s="79" t="s">
        <v>113</v>
      </c>
      <c r="B23" s="79" t="s">
        <v>3816</v>
      </c>
      <c r="C23" s="79" t="s">
        <v>115</v>
      </c>
      <c r="D23" s="79" t="s">
        <v>3817</v>
      </c>
      <c r="E23" s="79" t="s">
        <v>117</v>
      </c>
      <c r="F23" s="79" t="s">
        <v>3818</v>
      </c>
      <c r="G23" s="79" t="s">
        <v>119</v>
      </c>
      <c r="H23" s="79" t="s">
        <v>3819</v>
      </c>
      <c r="I23" s="79" t="s">
        <v>121</v>
      </c>
      <c r="J23" s="79" t="s">
        <v>3820</v>
      </c>
      <c r="K23" s="79" t="s">
        <v>123</v>
      </c>
      <c r="L23" s="79" t="s">
        <v>3821</v>
      </c>
      <c r="M23" s="21" t="s">
        <v>161</v>
      </c>
    </row>
    <row r="24" ht="21.0" customHeight="true">
      <c r="A24" s="79" t="s">
        <v>125</v>
      </c>
      <c r="B24" s="79" t="s">
        <v>3822</v>
      </c>
      <c r="C24" s="79" t="s">
        <v>127</v>
      </c>
      <c r="D24" s="79" t="s">
        <v>3823</v>
      </c>
      <c r="E24" s="79" t="s">
        <v>129</v>
      </c>
      <c r="F24" s="79" t="s">
        <v>3824</v>
      </c>
      <c r="G24" s="79" t="s">
        <v>131</v>
      </c>
      <c r="H24" s="79" t="s">
        <v>3825</v>
      </c>
      <c r="I24" s="79" t="s">
        <v>133</v>
      </c>
      <c r="J24" s="79" t="s">
        <v>3826</v>
      </c>
      <c r="K24" s="79" t="s">
        <v>135</v>
      </c>
      <c r="L24" s="79" t="s">
        <v>3827</v>
      </c>
      <c r="M24" s="21" t="s">
        <v>161</v>
      </c>
    </row>
    <row r="25" ht="21.0" customHeight="true">
      <c r="A25" s="79" t="s">
        <v>137</v>
      </c>
      <c r="B25" s="79" t="s">
        <v>3828</v>
      </c>
      <c r="C25" s="79" t="s">
        <v>139</v>
      </c>
      <c r="D25" s="79" t="s">
        <v>3829</v>
      </c>
      <c r="E25" s="79" t="s">
        <v>141</v>
      </c>
      <c r="F25" s="79" t="s">
        <v>3830</v>
      </c>
      <c r="G25" s="79" t="s">
        <v>143</v>
      </c>
      <c r="H25" s="79" t="s">
        <v>3831</v>
      </c>
      <c r="I25" s="79" t="s">
        <v>145</v>
      </c>
      <c r="J25" s="79" t="s">
        <v>3832</v>
      </c>
      <c r="K25" s="79" t="s">
        <v>147</v>
      </c>
      <c r="L25" s="79" t="s">
        <v>3833</v>
      </c>
      <c r="M25" s="21" t="s">
        <v>161</v>
      </c>
    </row>
    <row r="26" ht="21.0" customHeight="true">
      <c r="A26" s="79" t="s">
        <v>149</v>
      </c>
      <c r="B26" s="79" t="s">
        <v>3834</v>
      </c>
      <c r="C26" s="79" t="s">
        <v>151</v>
      </c>
      <c r="D26" s="79" t="s">
        <v>3835</v>
      </c>
      <c r="E26" s="79" t="s">
        <v>153</v>
      </c>
      <c r="F26" s="79" t="s">
        <v>3836</v>
      </c>
      <c r="G26" s="79" t="s">
        <v>155</v>
      </c>
      <c r="H26" s="79" t="s">
        <v>3837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3806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3807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3808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3494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3809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3807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3808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3494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3809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3810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3646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3839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3840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3841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3842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3843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194</v>
      </c>
      <c r="G17" s="79" t="s">
        <v>3009</v>
      </c>
      <c r="H17" s="79" t="s">
        <v>3849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3844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3850</v>
      </c>
      <c r="E22" s="79" t="s">
        <v>87</v>
      </c>
      <c r="F22" s="79" t="s">
        <v>3851</v>
      </c>
      <c r="G22" s="79" t="s">
        <v>90</v>
      </c>
      <c r="H22" s="79" t="s">
        <v>3852</v>
      </c>
      <c r="I22" s="79" t="s">
        <v>109</v>
      </c>
      <c r="J22" s="79" t="s">
        <v>3853</v>
      </c>
      <c r="K22" s="79" t="s">
        <v>111</v>
      </c>
      <c r="L22" s="79" t="s">
        <v>3854</v>
      </c>
      <c r="M22" s="21" t="s">
        <v>161</v>
      </c>
    </row>
    <row r="23" ht="21.0" customHeight="true">
      <c r="A23" s="79" t="s">
        <v>113</v>
      </c>
      <c r="B23" s="79" t="s">
        <v>3855</v>
      </c>
      <c r="C23" s="79" t="s">
        <v>115</v>
      </c>
      <c r="D23" s="79" t="s">
        <v>3856</v>
      </c>
      <c r="E23" s="79" t="s">
        <v>117</v>
      </c>
      <c r="F23" s="79" t="s">
        <v>3857</v>
      </c>
      <c r="G23" s="79" t="s">
        <v>119</v>
      </c>
      <c r="H23" s="79" t="s">
        <v>3858</v>
      </c>
      <c r="I23" s="79" t="s">
        <v>121</v>
      </c>
      <c r="J23" s="79" t="s">
        <v>3859</v>
      </c>
      <c r="K23" s="79" t="s">
        <v>123</v>
      </c>
      <c r="L23" s="79" t="s">
        <v>3860</v>
      </c>
      <c r="M23" s="21" t="s">
        <v>161</v>
      </c>
    </row>
    <row r="24" ht="21.0" customHeight="true">
      <c r="A24" s="79" t="s">
        <v>125</v>
      </c>
      <c r="B24" s="79" t="s">
        <v>3861</v>
      </c>
      <c r="C24" s="79" t="s">
        <v>127</v>
      </c>
      <c r="D24" s="79" t="s">
        <v>3862</v>
      </c>
      <c r="E24" s="79" t="s">
        <v>129</v>
      </c>
      <c r="F24" s="79" t="s">
        <v>3863</v>
      </c>
      <c r="G24" s="79" t="s">
        <v>131</v>
      </c>
      <c r="H24" s="79" t="s">
        <v>3864</v>
      </c>
      <c r="I24" s="79" t="s">
        <v>133</v>
      </c>
      <c r="J24" s="79" t="s">
        <v>3865</v>
      </c>
      <c r="K24" s="79" t="s">
        <v>135</v>
      </c>
      <c r="L24" s="79" t="s">
        <v>3866</v>
      </c>
      <c r="M24" s="21" t="s">
        <v>161</v>
      </c>
    </row>
    <row r="25" ht="21.0" customHeight="true">
      <c r="A25" s="79" t="s">
        <v>137</v>
      </c>
      <c r="B25" s="79" t="s">
        <v>3867</v>
      </c>
      <c r="C25" s="79" t="s">
        <v>139</v>
      </c>
      <c r="D25" s="79" t="s">
        <v>3868</v>
      </c>
      <c r="E25" s="79" t="s">
        <v>141</v>
      </c>
      <c r="F25" s="79" t="s">
        <v>3869</v>
      </c>
      <c r="G25" s="79" t="s">
        <v>143</v>
      </c>
      <c r="H25" s="79" t="s">
        <v>3870</v>
      </c>
      <c r="I25" s="79" t="s">
        <v>145</v>
      </c>
      <c r="J25" s="79" t="s">
        <v>3871</v>
      </c>
      <c r="K25" s="79" t="s">
        <v>147</v>
      </c>
      <c r="L25" s="79" t="s">
        <v>3872</v>
      </c>
      <c r="M25" s="21" t="s">
        <v>161</v>
      </c>
    </row>
    <row r="26" ht="21.0" customHeight="true">
      <c r="A26" s="79" t="s">
        <v>149</v>
      </c>
      <c r="B26" s="79" t="s">
        <v>3873</v>
      </c>
      <c r="C26" s="79" t="s">
        <v>151</v>
      </c>
      <c r="D26" s="79" t="s">
        <v>3874</v>
      </c>
      <c r="E26" s="79" t="s">
        <v>153</v>
      </c>
      <c r="F26" s="79" t="s">
        <v>3875</v>
      </c>
      <c r="G26" s="79" t="s">
        <v>155</v>
      </c>
      <c r="H26" s="79" t="s">
        <v>3876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3845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3846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3847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3843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3042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3846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3847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3843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3042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3848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3878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3879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3880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1307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745</v>
      </c>
      <c r="G17" s="79" t="s">
        <v>523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3881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3884</v>
      </c>
      <c r="E22" s="79" t="s">
        <v>87</v>
      </c>
      <c r="F22" s="79" t="s">
        <v>3884</v>
      </c>
      <c r="G22" s="79" t="s">
        <v>90</v>
      </c>
      <c r="H22" s="79" t="s">
        <v>3884</v>
      </c>
      <c r="I22" s="79" t="s">
        <v>109</v>
      </c>
      <c r="J22" s="79" t="s">
        <v>3884</v>
      </c>
      <c r="K22" s="79" t="s">
        <v>111</v>
      </c>
      <c r="L22" s="79" t="s">
        <v>3884</v>
      </c>
      <c r="M22" s="21" t="s">
        <v>161</v>
      </c>
    </row>
    <row r="23" ht="21.0" customHeight="true">
      <c r="A23" s="79" t="s">
        <v>113</v>
      </c>
      <c r="B23" s="79" t="s">
        <v>3884</v>
      </c>
      <c r="C23" s="79" t="s">
        <v>115</v>
      </c>
      <c r="D23" s="79" t="s">
        <v>3884</v>
      </c>
      <c r="E23" s="79" t="s">
        <v>117</v>
      </c>
      <c r="F23" s="79" t="s">
        <v>3884</v>
      </c>
      <c r="G23" s="79" t="s">
        <v>119</v>
      </c>
      <c r="H23" s="79" t="s">
        <v>3884</v>
      </c>
      <c r="I23" s="79" t="s">
        <v>121</v>
      </c>
      <c r="J23" s="79" t="s">
        <v>3884</v>
      </c>
      <c r="K23" s="79" t="s">
        <v>123</v>
      </c>
      <c r="L23" s="79" t="s">
        <v>3884</v>
      </c>
      <c r="M23" s="21" t="s">
        <v>161</v>
      </c>
    </row>
    <row r="24" ht="21.0" customHeight="true">
      <c r="A24" s="79" t="s">
        <v>125</v>
      </c>
      <c r="B24" s="79" t="s">
        <v>3884</v>
      </c>
      <c r="C24" s="79" t="s">
        <v>127</v>
      </c>
      <c r="D24" s="79" t="s">
        <v>3884</v>
      </c>
      <c r="E24" s="79" t="s">
        <v>129</v>
      </c>
      <c r="F24" s="79" t="s">
        <v>3884</v>
      </c>
      <c r="G24" s="79" t="s">
        <v>131</v>
      </c>
      <c r="H24" s="79" t="s">
        <v>3884</v>
      </c>
      <c r="I24" s="79" t="s">
        <v>133</v>
      </c>
      <c r="J24" s="79" t="s">
        <v>3884</v>
      </c>
      <c r="K24" s="79" t="s">
        <v>135</v>
      </c>
      <c r="L24" s="79" t="s">
        <v>3884</v>
      </c>
      <c r="M24" s="21" t="s">
        <v>161</v>
      </c>
    </row>
    <row r="25" ht="21.0" customHeight="true">
      <c r="A25" s="79" t="s">
        <v>137</v>
      </c>
      <c r="B25" s="79" t="s">
        <v>3884</v>
      </c>
      <c r="C25" s="79" t="s">
        <v>139</v>
      </c>
      <c r="D25" s="79" t="s">
        <v>3884</v>
      </c>
      <c r="E25" s="79" t="s">
        <v>141</v>
      </c>
      <c r="F25" s="79" t="s">
        <v>3884</v>
      </c>
      <c r="G25" s="79" t="s">
        <v>143</v>
      </c>
      <c r="H25" s="79" t="s">
        <v>3884</v>
      </c>
      <c r="I25" s="79" t="s">
        <v>145</v>
      </c>
      <c r="J25" s="79" t="s">
        <v>3884</v>
      </c>
      <c r="K25" s="79" t="s">
        <v>147</v>
      </c>
      <c r="L25" s="79" t="s">
        <v>3884</v>
      </c>
      <c r="M25" s="21" t="s">
        <v>161</v>
      </c>
    </row>
    <row r="26" ht="21.0" customHeight="true">
      <c r="A26" s="79" t="s">
        <v>149</v>
      </c>
      <c r="B26" s="79" t="s">
        <v>3884</v>
      </c>
      <c r="C26" s="79" t="s">
        <v>151</v>
      </c>
      <c r="D26" s="79" t="s">
        <v>3884</v>
      </c>
      <c r="E26" s="79" t="s">
        <v>153</v>
      </c>
      <c r="F26" s="79" t="s">
        <v>3884</v>
      </c>
      <c r="G26" s="79" t="s">
        <v>155</v>
      </c>
      <c r="H26" s="79" t="s">
        <v>3884</v>
      </c>
      <c r="I26" s="79" t="s">
        <v>157</v>
      </c>
      <c r="J26" s="79" t="s">
        <v>3884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587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3882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1094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1307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3883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3882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1307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3883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891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729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3886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3711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3887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3888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3454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332</v>
      </c>
      <c r="H17" s="79" t="s">
        <v>3892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3889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3893</v>
      </c>
      <c r="C22" s="79" t="s">
        <v>84</v>
      </c>
      <c r="D22" s="79" t="s">
        <v>3894</v>
      </c>
      <c r="E22" s="79" t="s">
        <v>87</v>
      </c>
      <c r="F22" s="79" t="s">
        <v>3895</v>
      </c>
      <c r="G22" s="79" t="s">
        <v>90</v>
      </c>
      <c r="H22" s="79" t="s">
        <v>3896</v>
      </c>
      <c r="I22" s="79" t="s">
        <v>109</v>
      </c>
      <c r="J22" s="79" t="s">
        <v>3896</v>
      </c>
      <c r="K22" s="79" t="s">
        <v>111</v>
      </c>
      <c r="L22" s="79" t="s">
        <v>3896</v>
      </c>
      <c r="M22" s="21" t="s">
        <v>161</v>
      </c>
    </row>
    <row r="23" ht="21.0" customHeight="true">
      <c r="A23" s="79" t="s">
        <v>113</v>
      </c>
      <c r="B23" s="79" t="s">
        <v>3896</v>
      </c>
      <c r="C23" s="79" t="s">
        <v>115</v>
      </c>
      <c r="D23" s="79" t="s">
        <v>3896</v>
      </c>
      <c r="E23" s="79" t="s">
        <v>117</v>
      </c>
      <c r="F23" s="79" t="s">
        <v>3896</v>
      </c>
      <c r="G23" s="79" t="s">
        <v>119</v>
      </c>
      <c r="H23" s="79" t="s">
        <v>3896</v>
      </c>
      <c r="I23" s="79" t="s">
        <v>121</v>
      </c>
      <c r="J23" s="79" t="s">
        <v>3896</v>
      </c>
      <c r="K23" s="79" t="s">
        <v>123</v>
      </c>
      <c r="L23" s="79" t="s">
        <v>3896</v>
      </c>
      <c r="M23" s="21" t="s">
        <v>161</v>
      </c>
    </row>
    <row r="24" ht="21.0" customHeight="true">
      <c r="A24" s="79" t="s">
        <v>125</v>
      </c>
      <c r="B24" s="79" t="s">
        <v>3896</v>
      </c>
      <c r="C24" s="79" t="s">
        <v>127</v>
      </c>
      <c r="D24" s="79" t="s">
        <v>3896</v>
      </c>
      <c r="E24" s="79" t="s">
        <v>129</v>
      </c>
      <c r="F24" s="79" t="s">
        <v>3896</v>
      </c>
      <c r="G24" s="79" t="s">
        <v>131</v>
      </c>
      <c r="H24" s="79" t="s">
        <v>3896</v>
      </c>
      <c r="I24" s="79" t="s">
        <v>133</v>
      </c>
      <c r="J24" s="79" t="s">
        <v>3896</v>
      </c>
      <c r="K24" s="79" t="s">
        <v>135</v>
      </c>
      <c r="L24" s="79" t="s">
        <v>3896</v>
      </c>
      <c r="M24" s="21" t="s">
        <v>161</v>
      </c>
    </row>
    <row r="25" ht="21.0" customHeight="true">
      <c r="A25" s="79" t="s">
        <v>137</v>
      </c>
      <c r="B25" s="79" t="s">
        <v>3896</v>
      </c>
      <c r="C25" s="79" t="s">
        <v>139</v>
      </c>
      <c r="D25" s="79" t="s">
        <v>3896</v>
      </c>
      <c r="E25" s="79" t="s">
        <v>141</v>
      </c>
      <c r="F25" s="79" t="s">
        <v>3896</v>
      </c>
      <c r="G25" s="79" t="s">
        <v>143</v>
      </c>
      <c r="H25" s="79" t="s">
        <v>3896</v>
      </c>
      <c r="I25" s="79" t="s">
        <v>145</v>
      </c>
      <c r="J25" s="79" t="s">
        <v>3896</v>
      </c>
      <c r="K25" s="79" t="s">
        <v>147</v>
      </c>
      <c r="L25" s="79" t="s">
        <v>3896</v>
      </c>
      <c r="M25" s="21" t="s">
        <v>161</v>
      </c>
    </row>
    <row r="26" ht="21.0" customHeight="true">
      <c r="A26" s="79" t="s">
        <v>149</v>
      </c>
      <c r="B26" s="79" t="s">
        <v>3896</v>
      </c>
      <c r="C26" s="79" t="s">
        <v>151</v>
      </c>
      <c r="D26" s="79" t="s">
        <v>3896</v>
      </c>
      <c r="E26" s="79" t="s">
        <v>153</v>
      </c>
      <c r="F26" s="79" t="s">
        <v>3896</v>
      </c>
      <c r="G26" s="79" t="s">
        <v>155</v>
      </c>
      <c r="H26" s="79" t="s">
        <v>3896</v>
      </c>
      <c r="I26" s="79" t="s">
        <v>157</v>
      </c>
      <c r="J26" s="79" t="s">
        <v>3896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1743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3890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3454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3890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3454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3891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3897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3898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1031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3899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3900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872</v>
      </c>
      <c r="F17" s="79" t="s">
        <v>1675</v>
      </c>
      <c r="G17" s="79" t="s">
        <v>236</v>
      </c>
      <c r="H17" s="79" t="s">
        <v>285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3901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3905</v>
      </c>
      <c r="E22" s="79" t="s">
        <v>87</v>
      </c>
      <c r="F22" s="79" t="s">
        <v>3905</v>
      </c>
      <c r="G22" s="79" t="s">
        <v>90</v>
      </c>
      <c r="H22" s="79" t="s">
        <v>3905</v>
      </c>
      <c r="I22" s="79" t="s">
        <v>109</v>
      </c>
      <c r="J22" s="79" t="s">
        <v>3906</v>
      </c>
      <c r="K22" s="79" t="s">
        <v>111</v>
      </c>
      <c r="L22" s="79" t="s">
        <v>3906</v>
      </c>
      <c r="M22" s="21" t="s">
        <v>161</v>
      </c>
    </row>
    <row r="23" ht="21.0" customHeight="true">
      <c r="A23" s="79" t="s">
        <v>113</v>
      </c>
      <c r="B23" s="79" t="s">
        <v>3906</v>
      </c>
      <c r="C23" s="79" t="s">
        <v>115</v>
      </c>
      <c r="D23" s="79" t="s">
        <v>3907</v>
      </c>
      <c r="E23" s="79" t="s">
        <v>117</v>
      </c>
      <c r="F23" s="79" t="s">
        <v>3907</v>
      </c>
      <c r="G23" s="79" t="s">
        <v>119</v>
      </c>
      <c r="H23" s="79" t="s">
        <v>3907</v>
      </c>
      <c r="I23" s="79" t="s">
        <v>121</v>
      </c>
      <c r="J23" s="79" t="s">
        <v>3908</v>
      </c>
      <c r="K23" s="79" t="s">
        <v>123</v>
      </c>
      <c r="L23" s="79" t="s">
        <v>3908</v>
      </c>
      <c r="M23" s="21" t="s">
        <v>161</v>
      </c>
    </row>
    <row r="24" ht="21.0" customHeight="true">
      <c r="A24" s="79" t="s">
        <v>125</v>
      </c>
      <c r="B24" s="79" t="s">
        <v>3908</v>
      </c>
      <c r="C24" s="79" t="s">
        <v>127</v>
      </c>
      <c r="D24" s="79" t="s">
        <v>3909</v>
      </c>
      <c r="E24" s="79" t="s">
        <v>129</v>
      </c>
      <c r="F24" s="79" t="s">
        <v>3909</v>
      </c>
      <c r="G24" s="79" t="s">
        <v>131</v>
      </c>
      <c r="H24" s="79" t="s">
        <v>3909</v>
      </c>
      <c r="I24" s="79" t="s">
        <v>133</v>
      </c>
      <c r="J24" s="79" t="s">
        <v>3910</v>
      </c>
      <c r="K24" s="79" t="s">
        <v>135</v>
      </c>
      <c r="L24" s="79" t="s">
        <v>3910</v>
      </c>
      <c r="M24" s="21" t="s">
        <v>161</v>
      </c>
    </row>
    <row r="25" ht="21.0" customHeight="true">
      <c r="A25" s="79" t="s">
        <v>137</v>
      </c>
      <c r="B25" s="79" t="s">
        <v>3910</v>
      </c>
      <c r="C25" s="79" t="s">
        <v>139</v>
      </c>
      <c r="D25" s="79" t="s">
        <v>3911</v>
      </c>
      <c r="E25" s="79" t="s">
        <v>141</v>
      </c>
      <c r="F25" s="79" t="s">
        <v>3911</v>
      </c>
      <c r="G25" s="79" t="s">
        <v>143</v>
      </c>
      <c r="H25" s="79" t="s">
        <v>3911</v>
      </c>
      <c r="I25" s="79" t="s">
        <v>145</v>
      </c>
      <c r="J25" s="79" t="s">
        <v>3912</v>
      </c>
      <c r="K25" s="79" t="s">
        <v>147</v>
      </c>
      <c r="L25" s="79" t="s">
        <v>3912</v>
      </c>
      <c r="M25" s="21" t="s">
        <v>161</v>
      </c>
    </row>
    <row r="26" ht="21.0" customHeight="true">
      <c r="A26" s="79" t="s">
        <v>149</v>
      </c>
      <c r="B26" s="79" t="s">
        <v>3912</v>
      </c>
      <c r="C26" s="79" t="s">
        <v>151</v>
      </c>
      <c r="D26" s="79" t="s">
        <v>3913</v>
      </c>
      <c r="E26" s="79" t="s">
        <v>153</v>
      </c>
      <c r="F26" s="79" t="s">
        <v>3913</v>
      </c>
      <c r="G26" s="79" t="s">
        <v>155</v>
      </c>
      <c r="H26" s="79" t="s">
        <v>3913</v>
      </c>
      <c r="I26" s="79" t="s">
        <v>157</v>
      </c>
      <c r="J26" s="79" t="s">
        <v>3914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3902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1672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3900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3903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3902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1672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3900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3903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3904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3915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390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3916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3917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3918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3919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3920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3925</v>
      </c>
      <c r="F17" s="79" t="s">
        <v>3127</v>
      </c>
      <c r="G17" s="79" t="s">
        <v>3926</v>
      </c>
      <c r="H17" s="79" t="s">
        <v>3927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3921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3928</v>
      </c>
      <c r="G22" s="79" t="s">
        <v>90</v>
      </c>
      <c r="H22" s="79" t="s">
        <v>3929</v>
      </c>
      <c r="I22" s="79" t="s">
        <v>109</v>
      </c>
      <c r="J22" s="79" t="s">
        <v>3930</v>
      </c>
      <c r="K22" s="79" t="s">
        <v>111</v>
      </c>
      <c r="L22" s="79" t="s">
        <v>3931</v>
      </c>
      <c r="M22" s="21" t="s">
        <v>161</v>
      </c>
    </row>
    <row r="23" ht="21.0" customHeight="true">
      <c r="A23" s="79" t="s">
        <v>113</v>
      </c>
      <c r="B23" s="79" t="s">
        <v>3932</v>
      </c>
      <c r="C23" s="79" t="s">
        <v>115</v>
      </c>
      <c r="D23" s="79" t="s">
        <v>3933</v>
      </c>
      <c r="E23" s="79" t="s">
        <v>117</v>
      </c>
      <c r="F23" s="79" t="s">
        <v>3934</v>
      </c>
      <c r="G23" s="79" t="s">
        <v>119</v>
      </c>
      <c r="H23" s="79" t="s">
        <v>3935</v>
      </c>
      <c r="I23" s="79" t="s">
        <v>121</v>
      </c>
      <c r="J23" s="79" t="s">
        <v>3936</v>
      </c>
      <c r="K23" s="79" t="s">
        <v>123</v>
      </c>
      <c r="L23" s="79" t="s">
        <v>3937</v>
      </c>
      <c r="M23" s="21" t="s">
        <v>161</v>
      </c>
    </row>
    <row r="24" ht="21.0" customHeight="true">
      <c r="A24" s="79" t="s">
        <v>125</v>
      </c>
      <c r="B24" s="79" t="s">
        <v>3938</v>
      </c>
      <c r="C24" s="79" t="s">
        <v>127</v>
      </c>
      <c r="D24" s="79" t="s">
        <v>3939</v>
      </c>
      <c r="E24" s="79" t="s">
        <v>129</v>
      </c>
      <c r="F24" s="79" t="s">
        <v>3940</v>
      </c>
      <c r="G24" s="79" t="s">
        <v>131</v>
      </c>
      <c r="H24" s="79" t="s">
        <v>3941</v>
      </c>
      <c r="I24" s="79" t="s">
        <v>133</v>
      </c>
      <c r="J24" s="79" t="s">
        <v>3942</v>
      </c>
      <c r="K24" s="79" t="s">
        <v>135</v>
      </c>
      <c r="L24" s="79" t="s">
        <v>3943</v>
      </c>
      <c r="M24" s="21" t="s">
        <v>161</v>
      </c>
    </row>
    <row r="25" ht="21.0" customHeight="true">
      <c r="A25" s="79" t="s">
        <v>137</v>
      </c>
      <c r="B25" s="79" t="s">
        <v>3944</v>
      </c>
      <c r="C25" s="79" t="s">
        <v>139</v>
      </c>
      <c r="D25" s="79" t="s">
        <v>3945</v>
      </c>
      <c r="E25" s="79" t="s">
        <v>141</v>
      </c>
      <c r="F25" s="79" t="s">
        <v>3946</v>
      </c>
      <c r="G25" s="79" t="s">
        <v>143</v>
      </c>
      <c r="H25" s="79" t="s">
        <v>3947</v>
      </c>
      <c r="I25" s="79" t="s">
        <v>145</v>
      </c>
      <c r="J25" s="79" t="s">
        <v>3948</v>
      </c>
      <c r="K25" s="79" t="s">
        <v>147</v>
      </c>
      <c r="L25" s="79" t="s">
        <v>3949</v>
      </c>
      <c r="M25" s="21" t="s">
        <v>161</v>
      </c>
    </row>
    <row r="26" ht="21.0" customHeight="true">
      <c r="A26" s="79" t="s">
        <v>149</v>
      </c>
      <c r="B26" s="79" t="s">
        <v>3950</v>
      </c>
      <c r="C26" s="79" t="s">
        <v>151</v>
      </c>
      <c r="D26" s="79" t="s">
        <v>3951</v>
      </c>
      <c r="E26" s="79" t="s">
        <v>153</v>
      </c>
      <c r="F26" s="79" t="s">
        <v>3952</v>
      </c>
      <c r="G26" s="79" t="s">
        <v>155</v>
      </c>
      <c r="H26" s="79" t="s">
        <v>3953</v>
      </c>
      <c r="I26" s="79" t="s">
        <v>157</v>
      </c>
      <c r="J26" s="79" t="s">
        <v>3954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3922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2661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3920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3923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3922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2661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3920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3923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3924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3955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3956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3957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3958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3959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3960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3961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3970</v>
      </c>
      <c r="G17" s="79" t="s">
        <v>3971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3961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3962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3972</v>
      </c>
      <c r="C22" s="79" t="s">
        <v>84</v>
      </c>
      <c r="D22" s="79" t="s">
        <v>3973</v>
      </c>
      <c r="E22" s="79" t="s">
        <v>87</v>
      </c>
      <c r="F22" s="79" t="s">
        <v>3974</v>
      </c>
      <c r="G22" s="79" t="s">
        <v>90</v>
      </c>
      <c r="H22" s="79" t="s">
        <v>3975</v>
      </c>
      <c r="I22" s="79" t="s">
        <v>109</v>
      </c>
      <c r="J22" s="79" t="s">
        <v>3976</v>
      </c>
      <c r="K22" s="79" t="s">
        <v>111</v>
      </c>
      <c r="L22" s="79" t="s">
        <v>3977</v>
      </c>
      <c r="M22" s="21" t="s">
        <v>161</v>
      </c>
    </row>
    <row r="23" ht="21.0" customHeight="true">
      <c r="A23" s="79" t="s">
        <v>113</v>
      </c>
      <c r="B23" s="79" t="s">
        <v>3978</v>
      </c>
      <c r="C23" s="79" t="s">
        <v>115</v>
      </c>
      <c r="D23" s="79" t="s">
        <v>3979</v>
      </c>
      <c r="E23" s="79" t="s">
        <v>117</v>
      </c>
      <c r="F23" s="79" t="s">
        <v>3980</v>
      </c>
      <c r="G23" s="79" t="s">
        <v>119</v>
      </c>
      <c r="H23" s="79" t="s">
        <v>3981</v>
      </c>
      <c r="I23" s="79" t="s">
        <v>121</v>
      </c>
      <c r="J23" s="79" t="s">
        <v>3982</v>
      </c>
      <c r="K23" s="79" t="s">
        <v>123</v>
      </c>
      <c r="L23" s="79" t="s">
        <v>3983</v>
      </c>
      <c r="M23" s="21" t="s">
        <v>161</v>
      </c>
    </row>
    <row r="24" ht="21.0" customHeight="true">
      <c r="A24" s="79" t="s">
        <v>125</v>
      </c>
      <c r="B24" s="79" t="s">
        <v>3984</v>
      </c>
      <c r="C24" s="79" t="s">
        <v>127</v>
      </c>
      <c r="D24" s="79" t="s">
        <v>3985</v>
      </c>
      <c r="E24" s="79" t="s">
        <v>129</v>
      </c>
      <c r="F24" s="79" t="s">
        <v>3986</v>
      </c>
      <c r="G24" s="79" t="s">
        <v>131</v>
      </c>
      <c r="H24" s="79" t="s">
        <v>3987</v>
      </c>
      <c r="I24" s="79" t="s">
        <v>133</v>
      </c>
      <c r="J24" s="79" t="s">
        <v>3988</v>
      </c>
      <c r="K24" s="79" t="s">
        <v>135</v>
      </c>
      <c r="L24" s="79" t="s">
        <v>3989</v>
      </c>
      <c r="M24" s="21" t="s">
        <v>161</v>
      </c>
    </row>
    <row r="25" ht="21.0" customHeight="true">
      <c r="A25" s="79" t="s">
        <v>137</v>
      </c>
      <c r="B25" s="79" t="s">
        <v>3990</v>
      </c>
      <c r="C25" s="79" t="s">
        <v>139</v>
      </c>
      <c r="D25" s="79" t="s">
        <v>3991</v>
      </c>
      <c r="E25" s="79" t="s">
        <v>141</v>
      </c>
      <c r="F25" s="79" t="s">
        <v>3992</v>
      </c>
      <c r="G25" s="79" t="s">
        <v>143</v>
      </c>
      <c r="H25" s="79" t="s">
        <v>3993</v>
      </c>
      <c r="I25" s="79" t="s">
        <v>145</v>
      </c>
      <c r="J25" s="79" t="s">
        <v>3994</v>
      </c>
      <c r="K25" s="79" t="s">
        <v>147</v>
      </c>
      <c r="L25" s="79" t="s">
        <v>3995</v>
      </c>
      <c r="M25" s="21" t="s">
        <v>161</v>
      </c>
    </row>
    <row r="26" ht="21.0" customHeight="true">
      <c r="A26" s="79" t="s">
        <v>149</v>
      </c>
      <c r="B26" s="79" t="s">
        <v>3996</v>
      </c>
      <c r="C26" s="79" t="s">
        <v>151</v>
      </c>
      <c r="D26" s="79" t="s">
        <v>3997</v>
      </c>
      <c r="E26" s="79" t="s">
        <v>153</v>
      </c>
      <c r="F26" s="79" t="s">
        <v>3998</v>
      </c>
      <c r="G26" s="79" t="s">
        <v>155</v>
      </c>
      <c r="H26" s="79" t="s">
        <v>3999</v>
      </c>
      <c r="I26" s="79" t="s">
        <v>157</v>
      </c>
      <c r="J26" s="79" t="s">
        <v>4000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3247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3963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3964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3966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3967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3960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3968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3969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4001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4002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4003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4004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4005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4005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4006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4010</v>
      </c>
      <c r="C22" s="79" t="s">
        <v>84</v>
      </c>
      <c r="D22" s="79" t="s">
        <v>4011</v>
      </c>
      <c r="E22" s="79" t="s">
        <v>87</v>
      </c>
      <c r="F22" s="79" t="s">
        <v>4012</v>
      </c>
      <c r="G22" s="79" t="s">
        <v>90</v>
      </c>
      <c r="H22" s="79" t="s">
        <v>4013</v>
      </c>
      <c r="I22" s="79" t="s">
        <v>109</v>
      </c>
      <c r="J22" s="79" t="s">
        <v>4013</v>
      </c>
      <c r="K22" s="79" t="s">
        <v>111</v>
      </c>
      <c r="L22" s="79" t="s">
        <v>4013</v>
      </c>
      <c r="M22" s="21" t="s">
        <v>161</v>
      </c>
    </row>
    <row r="23" ht="21.0" customHeight="true">
      <c r="A23" s="79" t="s">
        <v>113</v>
      </c>
      <c r="B23" s="79" t="s">
        <v>4014</v>
      </c>
      <c r="C23" s="79" t="s">
        <v>115</v>
      </c>
      <c r="D23" s="79" t="s">
        <v>4014</v>
      </c>
      <c r="E23" s="79" t="s">
        <v>117</v>
      </c>
      <c r="F23" s="79" t="s">
        <v>4014</v>
      </c>
      <c r="G23" s="79" t="s">
        <v>119</v>
      </c>
      <c r="H23" s="79" t="s">
        <v>4015</v>
      </c>
      <c r="I23" s="79" t="s">
        <v>121</v>
      </c>
      <c r="J23" s="79" t="s">
        <v>4015</v>
      </c>
      <c r="K23" s="79" t="s">
        <v>123</v>
      </c>
      <c r="L23" s="79" t="s">
        <v>4015</v>
      </c>
      <c r="M23" s="21" t="s">
        <v>161</v>
      </c>
    </row>
    <row r="24" ht="21.0" customHeight="true">
      <c r="A24" s="79" t="s">
        <v>125</v>
      </c>
      <c r="B24" s="79" t="s">
        <v>4016</v>
      </c>
      <c r="C24" s="79" t="s">
        <v>127</v>
      </c>
      <c r="D24" s="79" t="s">
        <v>4016</v>
      </c>
      <c r="E24" s="79" t="s">
        <v>129</v>
      </c>
      <c r="F24" s="79" t="s">
        <v>4016</v>
      </c>
      <c r="G24" s="79" t="s">
        <v>131</v>
      </c>
      <c r="H24" s="79" t="s">
        <v>4017</v>
      </c>
      <c r="I24" s="79" t="s">
        <v>133</v>
      </c>
      <c r="J24" s="79" t="s">
        <v>4017</v>
      </c>
      <c r="K24" s="79" t="s">
        <v>135</v>
      </c>
      <c r="L24" s="79" t="s">
        <v>4017</v>
      </c>
      <c r="M24" s="21" t="s">
        <v>161</v>
      </c>
    </row>
    <row r="25" ht="21.0" customHeight="true">
      <c r="A25" s="79" t="s">
        <v>137</v>
      </c>
      <c r="B25" s="79" t="s">
        <v>4018</v>
      </c>
      <c r="C25" s="79" t="s">
        <v>139</v>
      </c>
      <c r="D25" s="79" t="s">
        <v>4018</v>
      </c>
      <c r="E25" s="79" t="s">
        <v>141</v>
      </c>
      <c r="F25" s="79" t="s">
        <v>4018</v>
      </c>
      <c r="G25" s="79" t="s">
        <v>143</v>
      </c>
      <c r="H25" s="79" t="s">
        <v>4019</v>
      </c>
      <c r="I25" s="79" t="s">
        <v>145</v>
      </c>
      <c r="J25" s="79" t="s">
        <v>4019</v>
      </c>
      <c r="K25" s="79" t="s">
        <v>147</v>
      </c>
      <c r="L25" s="79" t="s">
        <v>4019</v>
      </c>
      <c r="M25" s="21" t="s">
        <v>161</v>
      </c>
    </row>
    <row r="26" ht="21.0" customHeight="true">
      <c r="A26" s="79" t="s">
        <v>149</v>
      </c>
      <c r="B26" s="79" t="s">
        <v>4020</v>
      </c>
      <c r="C26" s="79" t="s">
        <v>151</v>
      </c>
      <c r="D26" s="79" t="s">
        <v>4020</v>
      </c>
      <c r="E26" s="79" t="s">
        <v>153</v>
      </c>
      <c r="F26" s="79" t="s">
        <v>4020</v>
      </c>
      <c r="G26" s="79" t="s">
        <v>155</v>
      </c>
      <c r="H26" s="79" t="s">
        <v>4021</v>
      </c>
      <c r="I26" s="79" t="s">
        <v>157</v>
      </c>
      <c r="J26" s="79" t="s">
        <v>4021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2977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4007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543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4005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4008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4007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543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4005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4008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4009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4022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541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4023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4024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4025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4026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4030</v>
      </c>
      <c r="E17" s="79" t="s">
        <v>4031</v>
      </c>
      <c r="F17" s="79" t="s">
        <v>592</v>
      </c>
      <c r="G17" s="79" t="s">
        <v>193</v>
      </c>
      <c r="H17" s="79" t="s">
        <v>4032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4027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4033</v>
      </c>
      <c r="I22" s="79" t="s">
        <v>109</v>
      </c>
      <c r="J22" s="79" t="s">
        <v>4034</v>
      </c>
      <c r="K22" s="79" t="s">
        <v>111</v>
      </c>
      <c r="L22" s="79" t="s">
        <v>4035</v>
      </c>
      <c r="M22" s="21" t="s">
        <v>161</v>
      </c>
    </row>
    <row r="23" ht="21.0" customHeight="true">
      <c r="A23" s="79" t="s">
        <v>113</v>
      </c>
      <c r="B23" s="79" t="s">
        <v>4036</v>
      </c>
      <c r="C23" s="79" t="s">
        <v>115</v>
      </c>
      <c r="D23" s="79" t="s">
        <v>4037</v>
      </c>
      <c r="E23" s="79" t="s">
        <v>117</v>
      </c>
      <c r="F23" s="79" t="s">
        <v>4038</v>
      </c>
      <c r="G23" s="79" t="s">
        <v>119</v>
      </c>
      <c r="H23" s="79" t="s">
        <v>4039</v>
      </c>
      <c r="I23" s="79" t="s">
        <v>121</v>
      </c>
      <c r="J23" s="79" t="s">
        <v>4040</v>
      </c>
      <c r="K23" s="79" t="s">
        <v>123</v>
      </c>
      <c r="L23" s="79" t="s">
        <v>4041</v>
      </c>
      <c r="M23" s="21" t="s">
        <v>161</v>
      </c>
    </row>
    <row r="24" ht="21.0" customHeight="true">
      <c r="A24" s="79" t="s">
        <v>125</v>
      </c>
      <c r="B24" s="79" t="s">
        <v>4042</v>
      </c>
      <c r="C24" s="79" t="s">
        <v>127</v>
      </c>
      <c r="D24" s="79" t="s">
        <v>4043</v>
      </c>
      <c r="E24" s="79" t="s">
        <v>129</v>
      </c>
      <c r="F24" s="79" t="s">
        <v>4044</v>
      </c>
      <c r="G24" s="79" t="s">
        <v>131</v>
      </c>
      <c r="H24" s="79" t="s">
        <v>4045</v>
      </c>
      <c r="I24" s="79" t="s">
        <v>133</v>
      </c>
      <c r="J24" s="79" t="s">
        <v>4046</v>
      </c>
      <c r="K24" s="79" t="s">
        <v>135</v>
      </c>
      <c r="L24" s="79" t="s">
        <v>4047</v>
      </c>
      <c r="M24" s="21" t="s">
        <v>161</v>
      </c>
    </row>
    <row r="25" ht="21.0" customHeight="true">
      <c r="A25" s="79" t="s">
        <v>137</v>
      </c>
      <c r="B25" s="79" t="s">
        <v>4048</v>
      </c>
      <c r="C25" s="79" t="s">
        <v>139</v>
      </c>
      <c r="D25" s="79" t="s">
        <v>4049</v>
      </c>
      <c r="E25" s="79" t="s">
        <v>141</v>
      </c>
      <c r="F25" s="79" t="s">
        <v>4050</v>
      </c>
      <c r="G25" s="79" t="s">
        <v>143</v>
      </c>
      <c r="H25" s="79" t="s">
        <v>4051</v>
      </c>
      <c r="I25" s="79" t="s">
        <v>145</v>
      </c>
      <c r="J25" s="79" t="s">
        <v>4052</v>
      </c>
      <c r="K25" s="79" t="s">
        <v>147</v>
      </c>
      <c r="L25" s="79" t="s">
        <v>4053</v>
      </c>
      <c r="M25" s="21" t="s">
        <v>161</v>
      </c>
    </row>
    <row r="26" ht="21.0" customHeight="true">
      <c r="A26" s="79" t="s">
        <v>149</v>
      </c>
      <c r="B26" s="79" t="s">
        <v>4054</v>
      </c>
      <c r="C26" s="79" t="s">
        <v>151</v>
      </c>
      <c r="D26" s="79" t="s">
        <v>4055</v>
      </c>
      <c r="E26" s="79" t="s">
        <v>153</v>
      </c>
      <c r="F26" s="79" t="s">
        <v>4056</v>
      </c>
      <c r="G26" s="79" t="s">
        <v>155</v>
      </c>
      <c r="H26" s="79" t="s">
        <v>4057</v>
      </c>
      <c r="I26" s="79" t="s">
        <v>157</v>
      </c>
      <c r="J26" s="79" t="s">
        <v>4058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1225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4028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1743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4026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4028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1743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4026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4029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4059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4060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2978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2825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3660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284</v>
      </c>
      <c r="E17" s="79" t="s">
        <v>183</v>
      </c>
      <c r="F17" s="79" t="s">
        <v>270</v>
      </c>
      <c r="G17" s="79" t="s">
        <v>285</v>
      </c>
      <c r="H17" s="79" t="s">
        <v>698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4061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4066</v>
      </c>
      <c r="M21" s="21" t="s">
        <v>161</v>
      </c>
    </row>
    <row r="22" ht="21.0" customHeight="true">
      <c r="A22" s="79" t="s">
        <v>81</v>
      </c>
      <c r="B22" s="79" t="s">
        <v>4067</v>
      </c>
      <c r="C22" s="79" t="s">
        <v>84</v>
      </c>
      <c r="D22" s="79" t="s">
        <v>4068</v>
      </c>
      <c r="E22" s="79" t="s">
        <v>87</v>
      </c>
      <c r="F22" s="79" t="s">
        <v>4069</v>
      </c>
      <c r="G22" s="79" t="s">
        <v>90</v>
      </c>
      <c r="H22" s="79" t="s">
        <v>4070</v>
      </c>
      <c r="I22" s="79" t="s">
        <v>109</v>
      </c>
      <c r="J22" s="79" t="s">
        <v>4071</v>
      </c>
      <c r="K22" s="79" t="s">
        <v>111</v>
      </c>
      <c r="L22" s="79" t="s">
        <v>4072</v>
      </c>
      <c r="M22" s="21" t="s">
        <v>161</v>
      </c>
    </row>
    <row r="23" ht="21.0" customHeight="true">
      <c r="A23" s="79" t="s">
        <v>113</v>
      </c>
      <c r="B23" s="79" t="s">
        <v>4073</v>
      </c>
      <c r="C23" s="79" t="s">
        <v>115</v>
      </c>
      <c r="D23" s="79" t="s">
        <v>4074</v>
      </c>
      <c r="E23" s="79" t="s">
        <v>117</v>
      </c>
      <c r="F23" s="79" t="s">
        <v>4075</v>
      </c>
      <c r="G23" s="79" t="s">
        <v>119</v>
      </c>
      <c r="H23" s="79" t="s">
        <v>4076</v>
      </c>
      <c r="I23" s="79" t="s">
        <v>121</v>
      </c>
      <c r="J23" s="79" t="s">
        <v>4077</v>
      </c>
      <c r="K23" s="79" t="s">
        <v>123</v>
      </c>
      <c r="L23" s="79" t="s">
        <v>4078</v>
      </c>
      <c r="M23" s="21" t="s">
        <v>161</v>
      </c>
    </row>
    <row r="24" ht="21.0" customHeight="true">
      <c r="A24" s="79" t="s">
        <v>125</v>
      </c>
      <c r="B24" s="79" t="s">
        <v>4079</v>
      </c>
      <c r="C24" s="79" t="s">
        <v>127</v>
      </c>
      <c r="D24" s="79" t="s">
        <v>4080</v>
      </c>
      <c r="E24" s="79" t="s">
        <v>129</v>
      </c>
      <c r="F24" s="79" t="s">
        <v>4081</v>
      </c>
      <c r="G24" s="79" t="s">
        <v>131</v>
      </c>
      <c r="H24" s="79" t="s">
        <v>4082</v>
      </c>
      <c r="I24" s="79" t="s">
        <v>133</v>
      </c>
      <c r="J24" s="79" t="s">
        <v>4083</v>
      </c>
      <c r="K24" s="79" t="s">
        <v>135</v>
      </c>
      <c r="L24" s="79" t="s">
        <v>4084</v>
      </c>
      <c r="M24" s="21" t="s">
        <v>161</v>
      </c>
    </row>
    <row r="25" ht="21.0" customHeight="true">
      <c r="A25" s="79" t="s">
        <v>137</v>
      </c>
      <c r="B25" s="79" t="s">
        <v>4085</v>
      </c>
      <c r="C25" s="79" t="s">
        <v>139</v>
      </c>
      <c r="D25" s="79" t="s">
        <v>4086</v>
      </c>
      <c r="E25" s="79" t="s">
        <v>141</v>
      </c>
      <c r="F25" s="79" t="s">
        <v>4087</v>
      </c>
      <c r="G25" s="79" t="s">
        <v>143</v>
      </c>
      <c r="H25" s="79" t="s">
        <v>4088</v>
      </c>
      <c r="I25" s="79" t="s">
        <v>145</v>
      </c>
      <c r="J25" s="79" t="s">
        <v>4089</v>
      </c>
      <c r="K25" s="79" t="s">
        <v>147</v>
      </c>
      <c r="L25" s="79" t="s">
        <v>4090</v>
      </c>
      <c r="M25" s="21" t="s">
        <v>161</v>
      </c>
    </row>
    <row r="26" ht="21.0" customHeight="true">
      <c r="A26" s="79" t="s">
        <v>149</v>
      </c>
      <c r="B26" s="79" t="s">
        <v>4091</v>
      </c>
      <c r="C26" s="79" t="s">
        <v>151</v>
      </c>
      <c r="D26" s="79" t="s">
        <v>4092</v>
      </c>
      <c r="E26" s="79" t="s">
        <v>153</v>
      </c>
      <c r="F26" s="79" t="s">
        <v>4093</v>
      </c>
      <c r="G26" s="79" t="s">
        <v>155</v>
      </c>
      <c r="H26" s="79" t="s">
        <v>4094</v>
      </c>
      <c r="I26" s="79" t="s">
        <v>157</v>
      </c>
      <c r="J26" s="79" t="s">
        <v>4095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4062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4063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3660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4064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4062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4063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3660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4064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4065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4096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4097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4098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4099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4100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4104</v>
      </c>
      <c r="E17" s="79" t="s">
        <v>366</v>
      </c>
      <c r="F17" s="79" t="s">
        <v>2796</v>
      </c>
      <c r="G17" s="79" t="s">
        <v>4105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4101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4106</v>
      </c>
      <c r="C22" s="79" t="s">
        <v>84</v>
      </c>
      <c r="D22" s="79" t="s">
        <v>4106</v>
      </c>
      <c r="E22" s="79" t="s">
        <v>87</v>
      </c>
      <c r="F22" s="79" t="s">
        <v>4106</v>
      </c>
      <c r="G22" s="79" t="s">
        <v>90</v>
      </c>
      <c r="H22" s="79" t="s">
        <v>4106</v>
      </c>
      <c r="I22" s="79" t="s">
        <v>109</v>
      </c>
      <c r="J22" s="79" t="s">
        <v>4106</v>
      </c>
      <c r="K22" s="79" t="s">
        <v>111</v>
      </c>
      <c r="L22" s="79" t="s">
        <v>4107</v>
      </c>
      <c r="M22" s="21" t="s">
        <v>161</v>
      </c>
    </row>
    <row r="23" ht="21.0" customHeight="true">
      <c r="A23" s="79" t="s">
        <v>113</v>
      </c>
      <c r="B23" s="79" t="s">
        <v>4107</v>
      </c>
      <c r="C23" s="79" t="s">
        <v>115</v>
      </c>
      <c r="D23" s="79" t="s">
        <v>4107</v>
      </c>
      <c r="E23" s="79" t="s">
        <v>117</v>
      </c>
      <c r="F23" s="79" t="s">
        <v>4107</v>
      </c>
      <c r="G23" s="79" t="s">
        <v>119</v>
      </c>
      <c r="H23" s="79" t="s">
        <v>4107</v>
      </c>
      <c r="I23" s="79" t="s">
        <v>121</v>
      </c>
      <c r="J23" s="79" t="s">
        <v>4108</v>
      </c>
      <c r="K23" s="79" t="s">
        <v>123</v>
      </c>
      <c r="L23" s="79" t="s">
        <v>4108</v>
      </c>
      <c r="M23" s="21" t="s">
        <v>161</v>
      </c>
    </row>
    <row r="24" ht="21.0" customHeight="true">
      <c r="A24" s="79" t="s">
        <v>125</v>
      </c>
      <c r="B24" s="79" t="s">
        <v>4108</v>
      </c>
      <c r="C24" s="79" t="s">
        <v>127</v>
      </c>
      <c r="D24" s="79" t="s">
        <v>4108</v>
      </c>
      <c r="E24" s="79" t="s">
        <v>129</v>
      </c>
      <c r="F24" s="79" t="s">
        <v>4108</v>
      </c>
      <c r="G24" s="79" t="s">
        <v>131</v>
      </c>
      <c r="H24" s="79" t="s">
        <v>4109</v>
      </c>
      <c r="I24" s="79" t="s">
        <v>133</v>
      </c>
      <c r="J24" s="79" t="s">
        <v>4109</v>
      </c>
      <c r="K24" s="79" t="s">
        <v>135</v>
      </c>
      <c r="L24" s="79" t="s">
        <v>4109</v>
      </c>
      <c r="M24" s="21" t="s">
        <v>161</v>
      </c>
    </row>
    <row r="25" ht="21.0" customHeight="true">
      <c r="A25" s="79" t="s">
        <v>137</v>
      </c>
      <c r="B25" s="79" t="s">
        <v>4109</v>
      </c>
      <c r="C25" s="79" t="s">
        <v>139</v>
      </c>
      <c r="D25" s="79" t="s">
        <v>4109</v>
      </c>
      <c r="E25" s="79" t="s">
        <v>141</v>
      </c>
      <c r="F25" s="79" t="s">
        <v>4110</v>
      </c>
      <c r="G25" s="79" t="s">
        <v>143</v>
      </c>
      <c r="H25" s="79" t="s">
        <v>4110</v>
      </c>
      <c r="I25" s="79" t="s">
        <v>145</v>
      </c>
      <c r="J25" s="79" t="s">
        <v>4110</v>
      </c>
      <c r="K25" s="79" t="s">
        <v>147</v>
      </c>
      <c r="L25" s="79" t="s">
        <v>4110</v>
      </c>
      <c r="M25" s="21" t="s">
        <v>161</v>
      </c>
    </row>
    <row r="26" ht="21.0" customHeight="true">
      <c r="A26" s="79" t="s">
        <v>149</v>
      </c>
      <c r="B26" s="79" t="s">
        <v>4110</v>
      </c>
      <c r="C26" s="79" t="s">
        <v>151</v>
      </c>
      <c r="D26" s="79" t="s">
        <v>4111</v>
      </c>
      <c r="E26" s="79" t="s">
        <v>153</v>
      </c>
      <c r="F26" s="79" t="s">
        <v>4111</v>
      </c>
      <c r="G26" s="79" t="s">
        <v>155</v>
      </c>
      <c r="H26" s="79" t="s">
        <v>4111</v>
      </c>
      <c r="I26" s="79" t="s">
        <v>157</v>
      </c>
      <c r="J26" s="79" t="s">
        <v>4111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2354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4102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3663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4100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1486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4102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3663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4100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1486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4103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4112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1871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4113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4114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4115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4116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730</v>
      </c>
      <c r="E17" s="79" t="s">
        <v>1566</v>
      </c>
      <c r="F17" s="79" t="s">
        <v>1933</v>
      </c>
      <c r="G17" s="79" t="s">
        <v>1566</v>
      </c>
      <c r="H17" s="79" t="s">
        <v>4122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4117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4123</v>
      </c>
      <c r="C22" s="79" t="s">
        <v>84</v>
      </c>
      <c r="D22" s="79" t="s">
        <v>4123</v>
      </c>
      <c r="E22" s="79" t="s">
        <v>87</v>
      </c>
      <c r="F22" s="79" t="s">
        <v>4123</v>
      </c>
      <c r="G22" s="79" t="s">
        <v>90</v>
      </c>
      <c r="H22" s="79" t="s">
        <v>4123</v>
      </c>
      <c r="I22" s="79" t="s">
        <v>109</v>
      </c>
      <c r="J22" s="79" t="s">
        <v>4123</v>
      </c>
      <c r="K22" s="79" t="s">
        <v>111</v>
      </c>
      <c r="L22" s="79" t="s">
        <v>4124</v>
      </c>
      <c r="M22" s="21" t="s">
        <v>161</v>
      </c>
    </row>
    <row r="23" ht="21.0" customHeight="true">
      <c r="A23" s="79" t="s">
        <v>113</v>
      </c>
      <c r="B23" s="79" t="s">
        <v>4124</v>
      </c>
      <c r="C23" s="79" t="s">
        <v>115</v>
      </c>
      <c r="D23" s="79" t="s">
        <v>4124</v>
      </c>
      <c r="E23" s="79" t="s">
        <v>117</v>
      </c>
      <c r="F23" s="79" t="s">
        <v>4124</v>
      </c>
      <c r="G23" s="79" t="s">
        <v>119</v>
      </c>
      <c r="H23" s="79" t="s">
        <v>4124</v>
      </c>
      <c r="I23" s="79" t="s">
        <v>121</v>
      </c>
      <c r="J23" s="79" t="s">
        <v>4125</v>
      </c>
      <c r="K23" s="79" t="s">
        <v>123</v>
      </c>
      <c r="L23" s="79" t="s">
        <v>4125</v>
      </c>
      <c r="M23" s="21" t="s">
        <v>161</v>
      </c>
    </row>
    <row r="24" ht="21.0" customHeight="true">
      <c r="A24" s="79" t="s">
        <v>125</v>
      </c>
      <c r="B24" s="79" t="s">
        <v>4125</v>
      </c>
      <c r="C24" s="79" t="s">
        <v>127</v>
      </c>
      <c r="D24" s="79" t="s">
        <v>4125</v>
      </c>
      <c r="E24" s="79" t="s">
        <v>129</v>
      </c>
      <c r="F24" s="79" t="s">
        <v>4125</v>
      </c>
      <c r="G24" s="79" t="s">
        <v>131</v>
      </c>
      <c r="H24" s="79" t="s">
        <v>4126</v>
      </c>
      <c r="I24" s="79" t="s">
        <v>133</v>
      </c>
      <c r="J24" s="79" t="s">
        <v>4126</v>
      </c>
      <c r="K24" s="79" t="s">
        <v>135</v>
      </c>
      <c r="L24" s="79" t="s">
        <v>4126</v>
      </c>
      <c r="M24" s="21" t="s">
        <v>161</v>
      </c>
    </row>
    <row r="25" ht="21.0" customHeight="true">
      <c r="A25" s="79" t="s">
        <v>137</v>
      </c>
      <c r="B25" s="79" t="s">
        <v>4126</v>
      </c>
      <c r="C25" s="79" t="s">
        <v>139</v>
      </c>
      <c r="D25" s="79" t="s">
        <v>4126</v>
      </c>
      <c r="E25" s="79" t="s">
        <v>141</v>
      </c>
      <c r="F25" s="79" t="s">
        <v>4127</v>
      </c>
      <c r="G25" s="79" t="s">
        <v>143</v>
      </c>
      <c r="H25" s="79" t="s">
        <v>4127</v>
      </c>
      <c r="I25" s="79" t="s">
        <v>145</v>
      </c>
      <c r="J25" s="79" t="s">
        <v>4127</v>
      </c>
      <c r="K25" s="79" t="s">
        <v>147</v>
      </c>
      <c r="L25" s="79" t="s">
        <v>4127</v>
      </c>
      <c r="M25" s="21" t="s">
        <v>161</v>
      </c>
    </row>
    <row r="26" ht="21.0" customHeight="true">
      <c r="A26" s="79" t="s">
        <v>149</v>
      </c>
      <c r="B26" s="79" t="s">
        <v>4127</v>
      </c>
      <c r="C26" s="79" t="s">
        <v>151</v>
      </c>
      <c r="D26" s="79" t="s">
        <v>4128</v>
      </c>
      <c r="E26" s="79" t="s">
        <v>153</v>
      </c>
      <c r="F26" s="79" t="s">
        <v>4128</v>
      </c>
      <c r="G26" s="79" t="s">
        <v>155</v>
      </c>
      <c r="H26" s="79" t="s">
        <v>4128</v>
      </c>
      <c r="I26" s="79" t="s">
        <v>157</v>
      </c>
      <c r="J26" s="79" t="s">
        <v>4128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2773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4118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4119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4116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4120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4118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4119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4116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4120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4121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4129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4130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4131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4132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4133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872</v>
      </c>
      <c r="E17" s="79" t="s">
        <v>896</v>
      </c>
      <c r="F17" s="79" t="s">
        <v>1254</v>
      </c>
      <c r="G17" s="79" t="s">
        <v>872</v>
      </c>
      <c r="H17" s="79" t="s">
        <v>3900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4134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4138</v>
      </c>
      <c r="C22" s="79" t="s">
        <v>84</v>
      </c>
      <c r="D22" s="79" t="s">
        <v>4139</v>
      </c>
      <c r="E22" s="79" t="s">
        <v>87</v>
      </c>
      <c r="F22" s="79" t="s">
        <v>4140</v>
      </c>
      <c r="G22" s="79" t="s">
        <v>90</v>
      </c>
      <c r="H22" s="79" t="s">
        <v>4141</v>
      </c>
      <c r="I22" s="79" t="s">
        <v>109</v>
      </c>
      <c r="J22" s="79" t="s">
        <v>4142</v>
      </c>
      <c r="K22" s="79" t="s">
        <v>111</v>
      </c>
      <c r="L22" s="79" t="s">
        <v>4143</v>
      </c>
      <c r="M22" s="21" t="s">
        <v>161</v>
      </c>
    </row>
    <row r="23" ht="21.0" customHeight="true">
      <c r="A23" s="79" t="s">
        <v>113</v>
      </c>
      <c r="B23" s="79" t="s">
        <v>4144</v>
      </c>
      <c r="C23" s="79" t="s">
        <v>115</v>
      </c>
      <c r="D23" s="79" t="s">
        <v>4145</v>
      </c>
      <c r="E23" s="79" t="s">
        <v>117</v>
      </c>
      <c r="F23" s="79" t="s">
        <v>4146</v>
      </c>
      <c r="G23" s="79" t="s">
        <v>119</v>
      </c>
      <c r="H23" s="79" t="s">
        <v>4147</v>
      </c>
      <c r="I23" s="79" t="s">
        <v>121</v>
      </c>
      <c r="J23" s="79" t="s">
        <v>4148</v>
      </c>
      <c r="K23" s="79" t="s">
        <v>123</v>
      </c>
      <c r="L23" s="79" t="s">
        <v>4149</v>
      </c>
      <c r="M23" s="21" t="s">
        <v>161</v>
      </c>
    </row>
    <row r="24" ht="21.0" customHeight="true">
      <c r="A24" s="79" t="s">
        <v>125</v>
      </c>
      <c r="B24" s="79" t="s">
        <v>4150</v>
      </c>
      <c r="C24" s="79" t="s">
        <v>127</v>
      </c>
      <c r="D24" s="79" t="s">
        <v>4151</v>
      </c>
      <c r="E24" s="79" t="s">
        <v>129</v>
      </c>
      <c r="F24" s="79" t="s">
        <v>4152</v>
      </c>
      <c r="G24" s="79" t="s">
        <v>131</v>
      </c>
      <c r="H24" s="79" t="s">
        <v>4153</v>
      </c>
      <c r="I24" s="79" t="s">
        <v>133</v>
      </c>
      <c r="J24" s="79" t="s">
        <v>4154</v>
      </c>
      <c r="K24" s="79" t="s">
        <v>135</v>
      </c>
      <c r="L24" s="79" t="s">
        <v>4155</v>
      </c>
      <c r="M24" s="21" t="s">
        <v>161</v>
      </c>
    </row>
    <row r="25" ht="21.0" customHeight="true">
      <c r="A25" s="79" t="s">
        <v>137</v>
      </c>
      <c r="B25" s="79" t="s">
        <v>4156</v>
      </c>
      <c r="C25" s="79" t="s">
        <v>139</v>
      </c>
      <c r="D25" s="79" t="s">
        <v>4157</v>
      </c>
      <c r="E25" s="79" t="s">
        <v>141</v>
      </c>
      <c r="F25" s="79" t="s">
        <v>4158</v>
      </c>
      <c r="G25" s="79" t="s">
        <v>143</v>
      </c>
      <c r="H25" s="79" t="s">
        <v>4159</v>
      </c>
      <c r="I25" s="79" t="s">
        <v>145</v>
      </c>
      <c r="J25" s="79" t="s">
        <v>4160</v>
      </c>
      <c r="K25" s="79" t="s">
        <v>147</v>
      </c>
      <c r="L25" s="79" t="s">
        <v>4161</v>
      </c>
      <c r="M25" s="21" t="s">
        <v>161</v>
      </c>
    </row>
    <row r="26" ht="21.0" customHeight="true">
      <c r="A26" s="79" t="s">
        <v>149</v>
      </c>
      <c r="B26" s="79" t="s">
        <v>4162</v>
      </c>
      <c r="C26" s="79" t="s">
        <v>151</v>
      </c>
      <c r="D26" s="79" t="s">
        <v>4163</v>
      </c>
      <c r="E26" s="79" t="s">
        <v>153</v>
      </c>
      <c r="F26" s="79" t="s">
        <v>4164</v>
      </c>
      <c r="G26" s="79" t="s">
        <v>155</v>
      </c>
      <c r="H26" s="79" t="s">
        <v>4165</v>
      </c>
      <c r="I26" s="79" t="s">
        <v>157</v>
      </c>
      <c r="J26" s="79" t="s">
        <v>4166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3555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4135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1830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4133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4136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4135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1830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4133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4136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4137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4167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891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4168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4169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4170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524</v>
      </c>
      <c r="H17" s="79" t="s">
        <v>1034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4171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4175</v>
      </c>
      <c r="E22" s="79" t="s">
        <v>87</v>
      </c>
      <c r="F22" s="79" t="s">
        <v>4175</v>
      </c>
      <c r="G22" s="79" t="s">
        <v>90</v>
      </c>
      <c r="H22" s="79" t="s">
        <v>4175</v>
      </c>
      <c r="I22" s="79" t="s">
        <v>109</v>
      </c>
      <c r="J22" s="79" t="s">
        <v>4175</v>
      </c>
      <c r="K22" s="79" t="s">
        <v>111</v>
      </c>
      <c r="L22" s="79" t="s">
        <v>4175</v>
      </c>
      <c r="M22" s="21" t="s">
        <v>161</v>
      </c>
    </row>
    <row r="23" ht="21.0" customHeight="true">
      <c r="A23" s="79" t="s">
        <v>113</v>
      </c>
      <c r="B23" s="79" t="s">
        <v>4175</v>
      </c>
      <c r="C23" s="79" t="s">
        <v>115</v>
      </c>
      <c r="D23" s="79" t="s">
        <v>4175</v>
      </c>
      <c r="E23" s="79" t="s">
        <v>117</v>
      </c>
      <c r="F23" s="79" t="s">
        <v>4175</v>
      </c>
      <c r="G23" s="79" t="s">
        <v>119</v>
      </c>
      <c r="H23" s="79" t="s">
        <v>4175</v>
      </c>
      <c r="I23" s="79" t="s">
        <v>121</v>
      </c>
      <c r="J23" s="79" t="s">
        <v>4175</v>
      </c>
      <c r="K23" s="79" t="s">
        <v>123</v>
      </c>
      <c r="L23" s="79" t="s">
        <v>4175</v>
      </c>
      <c r="M23" s="21" t="s">
        <v>161</v>
      </c>
    </row>
    <row r="24" ht="21.0" customHeight="true">
      <c r="A24" s="79" t="s">
        <v>125</v>
      </c>
      <c r="B24" s="79" t="s">
        <v>4175</v>
      </c>
      <c r="C24" s="79" t="s">
        <v>127</v>
      </c>
      <c r="D24" s="79" t="s">
        <v>4175</v>
      </c>
      <c r="E24" s="79" t="s">
        <v>129</v>
      </c>
      <c r="F24" s="79" t="s">
        <v>4175</v>
      </c>
      <c r="G24" s="79" t="s">
        <v>131</v>
      </c>
      <c r="H24" s="79" t="s">
        <v>4175</v>
      </c>
      <c r="I24" s="79" t="s">
        <v>133</v>
      </c>
      <c r="J24" s="79" t="s">
        <v>4175</v>
      </c>
      <c r="K24" s="79" t="s">
        <v>135</v>
      </c>
      <c r="L24" s="79" t="s">
        <v>4175</v>
      </c>
      <c r="M24" s="21" t="s">
        <v>161</v>
      </c>
    </row>
    <row r="25" ht="21.0" customHeight="true">
      <c r="A25" s="79" t="s">
        <v>137</v>
      </c>
      <c r="B25" s="79" t="s">
        <v>4175</v>
      </c>
      <c r="C25" s="79" t="s">
        <v>139</v>
      </c>
      <c r="D25" s="79" t="s">
        <v>4175</v>
      </c>
      <c r="E25" s="79" t="s">
        <v>141</v>
      </c>
      <c r="F25" s="79" t="s">
        <v>4175</v>
      </c>
      <c r="G25" s="79" t="s">
        <v>143</v>
      </c>
      <c r="H25" s="79" t="s">
        <v>4175</v>
      </c>
      <c r="I25" s="79" t="s">
        <v>145</v>
      </c>
      <c r="J25" s="79" t="s">
        <v>4175</v>
      </c>
      <c r="K25" s="79" t="s">
        <v>147</v>
      </c>
      <c r="L25" s="79" t="s">
        <v>4175</v>
      </c>
      <c r="M25" s="21" t="s">
        <v>161</v>
      </c>
    </row>
    <row r="26" ht="21.0" customHeight="true">
      <c r="A26" s="79" t="s">
        <v>149</v>
      </c>
      <c r="B26" s="79" t="s">
        <v>4175</v>
      </c>
      <c r="C26" s="79" t="s">
        <v>151</v>
      </c>
      <c r="D26" s="79" t="s">
        <v>4175</v>
      </c>
      <c r="E26" s="79" t="s">
        <v>153</v>
      </c>
      <c r="F26" s="79" t="s">
        <v>4175</v>
      </c>
      <c r="G26" s="79" t="s">
        <v>155</v>
      </c>
      <c r="H26" s="79" t="s">
        <v>4175</v>
      </c>
      <c r="I26" s="79" t="s">
        <v>157</v>
      </c>
      <c r="J26" s="79" t="s">
        <v>4175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4172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4172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4174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4176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4177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4178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4179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2980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366</v>
      </c>
      <c r="H17" s="79" t="s">
        <v>4185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4180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4186</v>
      </c>
      <c r="E22" s="79" t="s">
        <v>87</v>
      </c>
      <c r="F22" s="79" t="s">
        <v>4187</v>
      </c>
      <c r="G22" s="79" t="s">
        <v>90</v>
      </c>
      <c r="H22" s="79" t="s">
        <v>4188</v>
      </c>
      <c r="I22" s="79" t="s">
        <v>109</v>
      </c>
      <c r="J22" s="79" t="s">
        <v>4189</v>
      </c>
      <c r="K22" s="79" t="s">
        <v>111</v>
      </c>
      <c r="L22" s="79" t="s">
        <v>4190</v>
      </c>
      <c r="M22" s="21" t="s">
        <v>161</v>
      </c>
    </row>
    <row r="23" ht="21.0" customHeight="true">
      <c r="A23" s="79" t="s">
        <v>113</v>
      </c>
      <c r="B23" s="79" t="s">
        <v>4191</v>
      </c>
      <c r="C23" s="79" t="s">
        <v>115</v>
      </c>
      <c r="D23" s="79" t="s">
        <v>4192</v>
      </c>
      <c r="E23" s="79" t="s">
        <v>117</v>
      </c>
      <c r="F23" s="79" t="s">
        <v>4193</v>
      </c>
      <c r="G23" s="79" t="s">
        <v>119</v>
      </c>
      <c r="H23" s="79" t="s">
        <v>4194</v>
      </c>
      <c r="I23" s="79" t="s">
        <v>121</v>
      </c>
      <c r="J23" s="79" t="s">
        <v>4195</v>
      </c>
      <c r="K23" s="79" t="s">
        <v>123</v>
      </c>
      <c r="L23" s="79" t="s">
        <v>4196</v>
      </c>
      <c r="M23" s="21" t="s">
        <v>161</v>
      </c>
    </row>
    <row r="24" ht="21.0" customHeight="true">
      <c r="A24" s="79" t="s">
        <v>125</v>
      </c>
      <c r="B24" s="79" t="s">
        <v>4197</v>
      </c>
      <c r="C24" s="79" t="s">
        <v>127</v>
      </c>
      <c r="D24" s="79" t="s">
        <v>4198</v>
      </c>
      <c r="E24" s="79" t="s">
        <v>129</v>
      </c>
      <c r="F24" s="79" t="s">
        <v>4198</v>
      </c>
      <c r="G24" s="79" t="s">
        <v>131</v>
      </c>
      <c r="H24" s="79" t="s">
        <v>4198</v>
      </c>
      <c r="I24" s="79" t="s">
        <v>133</v>
      </c>
      <c r="J24" s="79" t="s">
        <v>4198</v>
      </c>
      <c r="K24" s="79" t="s">
        <v>135</v>
      </c>
      <c r="L24" s="79" t="s">
        <v>4198</v>
      </c>
      <c r="M24" s="21" t="s">
        <v>161</v>
      </c>
    </row>
    <row r="25" ht="21.0" customHeight="true">
      <c r="A25" s="79" t="s">
        <v>137</v>
      </c>
      <c r="B25" s="79" t="s">
        <v>4198</v>
      </c>
      <c r="C25" s="79" t="s">
        <v>139</v>
      </c>
      <c r="D25" s="79" t="s">
        <v>4198</v>
      </c>
      <c r="E25" s="79" t="s">
        <v>141</v>
      </c>
      <c r="F25" s="79" t="s">
        <v>4198</v>
      </c>
      <c r="G25" s="79" t="s">
        <v>143</v>
      </c>
      <c r="H25" s="79" t="s">
        <v>4198</v>
      </c>
      <c r="I25" s="79" t="s">
        <v>145</v>
      </c>
      <c r="J25" s="79" t="s">
        <v>4198</v>
      </c>
      <c r="K25" s="79" t="s">
        <v>147</v>
      </c>
      <c r="L25" s="79" t="s">
        <v>4198</v>
      </c>
      <c r="M25" s="21" t="s">
        <v>161</v>
      </c>
    </row>
    <row r="26" ht="21.0" customHeight="true">
      <c r="A26" s="79" t="s">
        <v>149</v>
      </c>
      <c r="B26" s="79" t="s">
        <v>4198</v>
      </c>
      <c r="C26" s="79" t="s">
        <v>151</v>
      </c>
      <c r="D26" s="79" t="s">
        <v>4198</v>
      </c>
      <c r="E26" s="79" t="s">
        <v>153</v>
      </c>
      <c r="F26" s="79" t="s">
        <v>4198</v>
      </c>
      <c r="G26" s="79" t="s">
        <v>155</v>
      </c>
      <c r="H26" s="79" t="s">
        <v>4198</v>
      </c>
      <c r="I26" s="79" t="s">
        <v>157</v>
      </c>
      <c r="J26" s="79" t="s">
        <v>4198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4181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4182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2980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4183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4182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2980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4183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4184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4199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4200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4114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4201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2393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366</v>
      </c>
      <c r="E17" s="79" t="s">
        <v>183</v>
      </c>
      <c r="F17" s="79" t="s">
        <v>183</v>
      </c>
      <c r="G17" s="79" t="s">
        <v>1636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4202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4207</v>
      </c>
      <c r="C22" s="79" t="s">
        <v>84</v>
      </c>
      <c r="D22" s="79" t="s">
        <v>4208</v>
      </c>
      <c r="E22" s="79" t="s">
        <v>87</v>
      </c>
      <c r="F22" s="79" t="s">
        <v>4209</v>
      </c>
      <c r="G22" s="79" t="s">
        <v>90</v>
      </c>
      <c r="H22" s="79" t="s">
        <v>4209</v>
      </c>
      <c r="I22" s="79" t="s">
        <v>109</v>
      </c>
      <c r="J22" s="79" t="s">
        <v>4209</v>
      </c>
      <c r="K22" s="79" t="s">
        <v>111</v>
      </c>
      <c r="L22" s="79" t="s">
        <v>4209</v>
      </c>
      <c r="M22" s="21" t="s">
        <v>161</v>
      </c>
    </row>
    <row r="23" ht="21.0" customHeight="true">
      <c r="A23" s="79" t="s">
        <v>113</v>
      </c>
      <c r="B23" s="79" t="s">
        <v>4209</v>
      </c>
      <c r="C23" s="79" t="s">
        <v>115</v>
      </c>
      <c r="D23" s="79" t="s">
        <v>4209</v>
      </c>
      <c r="E23" s="79" t="s">
        <v>117</v>
      </c>
      <c r="F23" s="79" t="s">
        <v>4209</v>
      </c>
      <c r="G23" s="79" t="s">
        <v>119</v>
      </c>
      <c r="H23" s="79" t="s">
        <v>4209</v>
      </c>
      <c r="I23" s="79" t="s">
        <v>121</v>
      </c>
      <c r="J23" s="79" t="s">
        <v>4209</v>
      </c>
      <c r="K23" s="79" t="s">
        <v>123</v>
      </c>
      <c r="L23" s="79" t="s">
        <v>4209</v>
      </c>
      <c r="M23" s="21" t="s">
        <v>161</v>
      </c>
    </row>
    <row r="24" ht="21.0" customHeight="true">
      <c r="A24" s="79" t="s">
        <v>125</v>
      </c>
      <c r="B24" s="79" t="s">
        <v>4209</v>
      </c>
      <c r="C24" s="79" t="s">
        <v>127</v>
      </c>
      <c r="D24" s="79" t="s">
        <v>4209</v>
      </c>
      <c r="E24" s="79" t="s">
        <v>129</v>
      </c>
      <c r="F24" s="79" t="s">
        <v>4209</v>
      </c>
      <c r="G24" s="79" t="s">
        <v>131</v>
      </c>
      <c r="H24" s="79" t="s">
        <v>4209</v>
      </c>
      <c r="I24" s="79" t="s">
        <v>133</v>
      </c>
      <c r="J24" s="79" t="s">
        <v>4209</v>
      </c>
      <c r="K24" s="79" t="s">
        <v>135</v>
      </c>
      <c r="L24" s="79" t="s">
        <v>4209</v>
      </c>
      <c r="M24" s="21" t="s">
        <v>161</v>
      </c>
    </row>
    <row r="25" ht="21.0" customHeight="true">
      <c r="A25" s="79" t="s">
        <v>137</v>
      </c>
      <c r="B25" s="79" t="s">
        <v>4209</v>
      </c>
      <c r="C25" s="79" t="s">
        <v>139</v>
      </c>
      <c r="D25" s="79" t="s">
        <v>4209</v>
      </c>
      <c r="E25" s="79" t="s">
        <v>141</v>
      </c>
      <c r="F25" s="79" t="s">
        <v>4209</v>
      </c>
      <c r="G25" s="79" t="s">
        <v>143</v>
      </c>
      <c r="H25" s="79" t="s">
        <v>4209</v>
      </c>
      <c r="I25" s="79" t="s">
        <v>145</v>
      </c>
      <c r="J25" s="79" t="s">
        <v>4209</v>
      </c>
      <c r="K25" s="79" t="s">
        <v>147</v>
      </c>
      <c r="L25" s="79" t="s">
        <v>4209</v>
      </c>
      <c r="M25" s="21" t="s">
        <v>161</v>
      </c>
    </row>
    <row r="26" ht="21.0" customHeight="true">
      <c r="A26" s="79" t="s">
        <v>149</v>
      </c>
      <c r="B26" s="79" t="s">
        <v>4209</v>
      </c>
      <c r="C26" s="79" t="s">
        <v>151</v>
      </c>
      <c r="D26" s="79" t="s">
        <v>4209</v>
      </c>
      <c r="E26" s="79" t="s">
        <v>153</v>
      </c>
      <c r="F26" s="79" t="s">
        <v>4209</v>
      </c>
      <c r="G26" s="79" t="s">
        <v>155</v>
      </c>
      <c r="H26" s="79" t="s">
        <v>4209</v>
      </c>
      <c r="I26" s="79" t="s">
        <v>157</v>
      </c>
      <c r="J26" s="79" t="s">
        <v>4209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440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4203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4204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2393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4205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4203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4204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2393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4205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4206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4210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1420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4212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4213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4214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4215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4220</v>
      </c>
      <c r="E17" s="79" t="s">
        <v>4221</v>
      </c>
      <c r="F17" s="79" t="s">
        <v>4222</v>
      </c>
      <c r="G17" s="79" t="s">
        <v>186</v>
      </c>
      <c r="H17" s="79" t="s">
        <v>4223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4216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4224</v>
      </c>
      <c r="I22" s="79" t="s">
        <v>109</v>
      </c>
      <c r="J22" s="79" t="s">
        <v>4225</v>
      </c>
      <c r="K22" s="79" t="s">
        <v>111</v>
      </c>
      <c r="L22" s="79" t="s">
        <v>4226</v>
      </c>
      <c r="M22" s="21" t="s">
        <v>161</v>
      </c>
    </row>
    <row r="23" ht="21.0" customHeight="true">
      <c r="A23" s="79" t="s">
        <v>113</v>
      </c>
      <c r="B23" s="79" t="s">
        <v>4227</v>
      </c>
      <c r="C23" s="79" t="s">
        <v>115</v>
      </c>
      <c r="D23" s="79" t="s">
        <v>4228</v>
      </c>
      <c r="E23" s="79" t="s">
        <v>117</v>
      </c>
      <c r="F23" s="79" t="s">
        <v>4229</v>
      </c>
      <c r="G23" s="79" t="s">
        <v>119</v>
      </c>
      <c r="H23" s="79" t="s">
        <v>4230</v>
      </c>
      <c r="I23" s="79" t="s">
        <v>121</v>
      </c>
      <c r="J23" s="79" t="s">
        <v>4231</v>
      </c>
      <c r="K23" s="79" t="s">
        <v>123</v>
      </c>
      <c r="L23" s="79" t="s">
        <v>4232</v>
      </c>
      <c r="M23" s="21" t="s">
        <v>161</v>
      </c>
    </row>
    <row r="24" ht="21.0" customHeight="true">
      <c r="A24" s="79" t="s">
        <v>125</v>
      </c>
      <c r="B24" s="79" t="s">
        <v>4233</v>
      </c>
      <c r="C24" s="79" t="s">
        <v>127</v>
      </c>
      <c r="D24" s="79" t="s">
        <v>4234</v>
      </c>
      <c r="E24" s="79" t="s">
        <v>129</v>
      </c>
      <c r="F24" s="79" t="s">
        <v>4235</v>
      </c>
      <c r="G24" s="79" t="s">
        <v>131</v>
      </c>
      <c r="H24" s="79" t="s">
        <v>4236</v>
      </c>
      <c r="I24" s="79" t="s">
        <v>133</v>
      </c>
      <c r="J24" s="79" t="s">
        <v>4237</v>
      </c>
      <c r="K24" s="79" t="s">
        <v>135</v>
      </c>
      <c r="L24" s="79" t="s">
        <v>4238</v>
      </c>
      <c r="M24" s="21" t="s">
        <v>161</v>
      </c>
    </row>
    <row r="25" ht="21.0" customHeight="true">
      <c r="A25" s="79" t="s">
        <v>137</v>
      </c>
      <c r="B25" s="79" t="s">
        <v>4239</v>
      </c>
      <c r="C25" s="79" t="s">
        <v>139</v>
      </c>
      <c r="D25" s="79" t="s">
        <v>4240</v>
      </c>
      <c r="E25" s="79" t="s">
        <v>141</v>
      </c>
      <c r="F25" s="79" t="s">
        <v>4241</v>
      </c>
      <c r="G25" s="79" t="s">
        <v>143</v>
      </c>
      <c r="H25" s="79" t="s">
        <v>4242</v>
      </c>
      <c r="I25" s="79" t="s">
        <v>145</v>
      </c>
      <c r="J25" s="79" t="s">
        <v>4243</v>
      </c>
      <c r="K25" s="79" t="s">
        <v>147</v>
      </c>
      <c r="L25" s="79" t="s">
        <v>4244</v>
      </c>
      <c r="M25" s="21" t="s">
        <v>161</v>
      </c>
    </row>
    <row r="26" ht="21.0" customHeight="true">
      <c r="A26" s="79" t="s">
        <v>149</v>
      </c>
      <c r="B26" s="79" t="s">
        <v>4245</v>
      </c>
      <c r="C26" s="79" t="s">
        <v>151</v>
      </c>
      <c r="D26" s="79" t="s">
        <v>4246</v>
      </c>
      <c r="E26" s="79" t="s">
        <v>153</v>
      </c>
      <c r="F26" s="79" t="s">
        <v>4247</v>
      </c>
      <c r="G26" s="79" t="s">
        <v>155</v>
      </c>
      <c r="H26" s="79" t="s">
        <v>4248</v>
      </c>
      <c r="I26" s="79" t="s">
        <v>157</v>
      </c>
      <c r="J26" s="79" t="s">
        <v>4249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4217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4218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4215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4217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4218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4215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4219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4251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1031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4252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389</v>
      </c>
      <c r="E17" s="79" t="s">
        <v>1529</v>
      </c>
      <c r="F17" s="79" t="s">
        <v>2489</v>
      </c>
      <c r="G17" s="79" t="s">
        <v>3760</v>
      </c>
      <c r="H17" s="79" t="s">
        <v>1254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4253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4256</v>
      </c>
      <c r="C22" s="79" t="s">
        <v>84</v>
      </c>
      <c r="D22" s="79" t="s">
        <v>4256</v>
      </c>
      <c r="E22" s="79" t="s">
        <v>87</v>
      </c>
      <c r="F22" s="79" t="s">
        <v>4256</v>
      </c>
      <c r="G22" s="79" t="s">
        <v>90</v>
      </c>
      <c r="H22" s="79" t="s">
        <v>4256</v>
      </c>
      <c r="I22" s="79" t="s">
        <v>109</v>
      </c>
      <c r="J22" s="79" t="s">
        <v>4256</v>
      </c>
      <c r="K22" s="79" t="s">
        <v>111</v>
      </c>
      <c r="L22" s="79" t="s">
        <v>4257</v>
      </c>
      <c r="M22" s="21" t="s">
        <v>161</v>
      </c>
    </row>
    <row r="23" ht="21.0" customHeight="true">
      <c r="A23" s="79" t="s">
        <v>113</v>
      </c>
      <c r="B23" s="79" t="s">
        <v>4257</v>
      </c>
      <c r="C23" s="79" t="s">
        <v>115</v>
      </c>
      <c r="D23" s="79" t="s">
        <v>4257</v>
      </c>
      <c r="E23" s="79" t="s">
        <v>117</v>
      </c>
      <c r="F23" s="79" t="s">
        <v>4257</v>
      </c>
      <c r="G23" s="79" t="s">
        <v>119</v>
      </c>
      <c r="H23" s="79" t="s">
        <v>4257</v>
      </c>
      <c r="I23" s="79" t="s">
        <v>121</v>
      </c>
      <c r="J23" s="79" t="s">
        <v>4258</v>
      </c>
      <c r="K23" s="79" t="s">
        <v>123</v>
      </c>
      <c r="L23" s="79" t="s">
        <v>4258</v>
      </c>
      <c r="M23" s="21" t="s">
        <v>161</v>
      </c>
    </row>
    <row r="24" ht="21.0" customHeight="true">
      <c r="A24" s="79" t="s">
        <v>125</v>
      </c>
      <c r="B24" s="79" t="s">
        <v>4258</v>
      </c>
      <c r="C24" s="79" t="s">
        <v>127</v>
      </c>
      <c r="D24" s="79" t="s">
        <v>4258</v>
      </c>
      <c r="E24" s="79" t="s">
        <v>129</v>
      </c>
      <c r="F24" s="79" t="s">
        <v>4258</v>
      </c>
      <c r="G24" s="79" t="s">
        <v>131</v>
      </c>
      <c r="H24" s="79" t="s">
        <v>4259</v>
      </c>
      <c r="I24" s="79" t="s">
        <v>133</v>
      </c>
      <c r="J24" s="79" t="s">
        <v>4259</v>
      </c>
      <c r="K24" s="79" t="s">
        <v>135</v>
      </c>
      <c r="L24" s="79" t="s">
        <v>4259</v>
      </c>
      <c r="M24" s="21" t="s">
        <v>161</v>
      </c>
    </row>
    <row r="25" ht="21.0" customHeight="true">
      <c r="A25" s="79" t="s">
        <v>137</v>
      </c>
      <c r="B25" s="79" t="s">
        <v>4259</v>
      </c>
      <c r="C25" s="79" t="s">
        <v>139</v>
      </c>
      <c r="D25" s="79" t="s">
        <v>4259</v>
      </c>
      <c r="E25" s="79" t="s">
        <v>141</v>
      </c>
      <c r="F25" s="79" t="s">
        <v>4260</v>
      </c>
      <c r="G25" s="79" t="s">
        <v>143</v>
      </c>
      <c r="H25" s="79" t="s">
        <v>4260</v>
      </c>
      <c r="I25" s="79" t="s">
        <v>145</v>
      </c>
      <c r="J25" s="79" t="s">
        <v>4260</v>
      </c>
      <c r="K25" s="79" t="s">
        <v>147</v>
      </c>
      <c r="L25" s="79" t="s">
        <v>4260</v>
      </c>
      <c r="M25" s="21" t="s">
        <v>161</v>
      </c>
    </row>
    <row r="26" ht="21.0" customHeight="true">
      <c r="A26" s="79" t="s">
        <v>149</v>
      </c>
      <c r="B26" s="79" t="s">
        <v>4260</v>
      </c>
      <c r="C26" s="79" t="s">
        <v>151</v>
      </c>
      <c r="D26" s="79" t="s">
        <v>4261</v>
      </c>
      <c r="E26" s="79" t="s">
        <v>153</v>
      </c>
      <c r="F26" s="79" t="s">
        <v>4261</v>
      </c>
      <c r="G26" s="79" t="s">
        <v>155</v>
      </c>
      <c r="H26" s="79" t="s">
        <v>4261</v>
      </c>
      <c r="I26" s="79" t="s">
        <v>157</v>
      </c>
      <c r="J26" s="79" t="s">
        <v>4261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2213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4254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3847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4252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4255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4254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3847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4252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4255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4103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4263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3660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4264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1933</v>
      </c>
      <c r="E17" s="79" t="s">
        <v>332</v>
      </c>
      <c r="F17" s="79" t="s">
        <v>183</v>
      </c>
      <c r="G17" s="79" t="s">
        <v>390</v>
      </c>
      <c r="H17" s="79" t="s">
        <v>1735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4266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4270</v>
      </c>
      <c r="E22" s="79" t="s">
        <v>87</v>
      </c>
      <c r="F22" s="79" t="s">
        <v>4270</v>
      </c>
      <c r="G22" s="79" t="s">
        <v>90</v>
      </c>
      <c r="H22" s="79" t="s">
        <v>4270</v>
      </c>
      <c r="I22" s="79" t="s">
        <v>109</v>
      </c>
      <c r="J22" s="79" t="s">
        <v>4270</v>
      </c>
      <c r="K22" s="79" t="s">
        <v>111</v>
      </c>
      <c r="L22" s="79" t="s">
        <v>4270</v>
      </c>
      <c r="M22" s="21" t="s">
        <v>161</v>
      </c>
    </row>
    <row r="23" ht="21.0" customHeight="true">
      <c r="A23" s="79" t="s">
        <v>113</v>
      </c>
      <c r="B23" s="79" t="s">
        <v>4270</v>
      </c>
      <c r="C23" s="79" t="s">
        <v>115</v>
      </c>
      <c r="D23" s="79" t="s">
        <v>4270</v>
      </c>
      <c r="E23" s="79" t="s">
        <v>117</v>
      </c>
      <c r="F23" s="79" t="s">
        <v>4270</v>
      </c>
      <c r="G23" s="79" t="s">
        <v>119</v>
      </c>
      <c r="H23" s="79" t="s">
        <v>4270</v>
      </c>
      <c r="I23" s="79" t="s">
        <v>121</v>
      </c>
      <c r="J23" s="79" t="s">
        <v>4270</v>
      </c>
      <c r="K23" s="79" t="s">
        <v>123</v>
      </c>
      <c r="L23" s="79" t="s">
        <v>4270</v>
      </c>
      <c r="M23" s="21" t="s">
        <v>161</v>
      </c>
    </row>
    <row r="24" ht="21.0" customHeight="true">
      <c r="A24" s="79" t="s">
        <v>125</v>
      </c>
      <c r="B24" s="79" t="s">
        <v>4270</v>
      </c>
      <c r="C24" s="79" t="s">
        <v>127</v>
      </c>
      <c r="D24" s="79" t="s">
        <v>4270</v>
      </c>
      <c r="E24" s="79" t="s">
        <v>129</v>
      </c>
      <c r="F24" s="79" t="s">
        <v>4270</v>
      </c>
      <c r="G24" s="79" t="s">
        <v>131</v>
      </c>
      <c r="H24" s="79" t="s">
        <v>4270</v>
      </c>
      <c r="I24" s="79" t="s">
        <v>133</v>
      </c>
      <c r="J24" s="79" t="s">
        <v>4270</v>
      </c>
      <c r="K24" s="79" t="s">
        <v>135</v>
      </c>
      <c r="L24" s="79" t="s">
        <v>4270</v>
      </c>
      <c r="M24" s="21" t="s">
        <v>161</v>
      </c>
    </row>
    <row r="25" ht="21.0" customHeight="true">
      <c r="A25" s="79" t="s">
        <v>137</v>
      </c>
      <c r="B25" s="79" t="s">
        <v>4270</v>
      </c>
      <c r="C25" s="79" t="s">
        <v>139</v>
      </c>
      <c r="D25" s="79" t="s">
        <v>4270</v>
      </c>
      <c r="E25" s="79" t="s">
        <v>141</v>
      </c>
      <c r="F25" s="79" t="s">
        <v>4270</v>
      </c>
      <c r="G25" s="79" t="s">
        <v>143</v>
      </c>
      <c r="H25" s="79" t="s">
        <v>4270</v>
      </c>
      <c r="I25" s="79" t="s">
        <v>145</v>
      </c>
      <c r="J25" s="79" t="s">
        <v>4270</v>
      </c>
      <c r="K25" s="79" t="s">
        <v>147</v>
      </c>
      <c r="L25" s="79" t="s">
        <v>4270</v>
      </c>
      <c r="M25" s="21" t="s">
        <v>161</v>
      </c>
    </row>
    <row r="26" ht="21.0" customHeight="true">
      <c r="A26" s="79" t="s">
        <v>149</v>
      </c>
      <c r="B26" s="79" t="s">
        <v>4270</v>
      </c>
      <c r="C26" s="79" t="s">
        <v>151</v>
      </c>
      <c r="D26" s="79" t="s">
        <v>4270</v>
      </c>
      <c r="E26" s="79" t="s">
        <v>153</v>
      </c>
      <c r="F26" s="79" t="s">
        <v>4270</v>
      </c>
      <c r="G26" s="79" t="s">
        <v>155</v>
      </c>
      <c r="H26" s="79" t="s">
        <v>4270</v>
      </c>
      <c r="I26" s="79" t="s">
        <v>157</v>
      </c>
      <c r="J26" s="79" t="s">
        <v>4270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4119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4267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4268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4267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4268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4269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4273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4274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4275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4276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4281</v>
      </c>
      <c r="E17" s="79" t="s">
        <v>183</v>
      </c>
      <c r="F17" s="79" t="s">
        <v>183</v>
      </c>
      <c r="G17" s="79" t="s">
        <v>4272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4277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4282</v>
      </c>
      <c r="C22" s="79" t="s">
        <v>84</v>
      </c>
      <c r="D22" s="79" t="s">
        <v>4282</v>
      </c>
      <c r="E22" s="79" t="s">
        <v>87</v>
      </c>
      <c r="F22" s="79" t="s">
        <v>4282</v>
      </c>
      <c r="G22" s="79" t="s">
        <v>90</v>
      </c>
      <c r="H22" s="79" t="s">
        <v>4282</v>
      </c>
      <c r="I22" s="79" t="s">
        <v>109</v>
      </c>
      <c r="J22" s="79" t="s">
        <v>4282</v>
      </c>
      <c r="K22" s="79" t="s">
        <v>111</v>
      </c>
      <c r="L22" s="79" t="s">
        <v>4282</v>
      </c>
      <c r="M22" s="21" t="s">
        <v>161</v>
      </c>
    </row>
    <row r="23" ht="21.0" customHeight="true">
      <c r="A23" s="79" t="s">
        <v>113</v>
      </c>
      <c r="B23" s="79" t="s">
        <v>4282</v>
      </c>
      <c r="C23" s="79" t="s">
        <v>115</v>
      </c>
      <c r="D23" s="79" t="s">
        <v>4282</v>
      </c>
      <c r="E23" s="79" t="s">
        <v>117</v>
      </c>
      <c r="F23" s="79" t="s">
        <v>4282</v>
      </c>
      <c r="G23" s="79" t="s">
        <v>119</v>
      </c>
      <c r="H23" s="79" t="s">
        <v>4282</v>
      </c>
      <c r="I23" s="79" t="s">
        <v>121</v>
      </c>
      <c r="J23" s="79" t="s">
        <v>4282</v>
      </c>
      <c r="K23" s="79" t="s">
        <v>123</v>
      </c>
      <c r="L23" s="79" t="s">
        <v>4282</v>
      </c>
      <c r="M23" s="21" t="s">
        <v>161</v>
      </c>
    </row>
    <row r="24" ht="21.0" customHeight="true">
      <c r="A24" s="79" t="s">
        <v>125</v>
      </c>
      <c r="B24" s="79" t="s">
        <v>4282</v>
      </c>
      <c r="C24" s="79" t="s">
        <v>127</v>
      </c>
      <c r="D24" s="79" t="s">
        <v>4282</v>
      </c>
      <c r="E24" s="79" t="s">
        <v>129</v>
      </c>
      <c r="F24" s="79" t="s">
        <v>4282</v>
      </c>
      <c r="G24" s="79" t="s">
        <v>131</v>
      </c>
      <c r="H24" s="79" t="s">
        <v>4282</v>
      </c>
      <c r="I24" s="79" t="s">
        <v>133</v>
      </c>
      <c r="J24" s="79" t="s">
        <v>4282</v>
      </c>
      <c r="K24" s="79" t="s">
        <v>135</v>
      </c>
      <c r="L24" s="79" t="s">
        <v>4282</v>
      </c>
      <c r="M24" s="21" t="s">
        <v>161</v>
      </c>
    </row>
    <row r="25" ht="21.0" customHeight="true">
      <c r="A25" s="79" t="s">
        <v>137</v>
      </c>
      <c r="B25" s="79" t="s">
        <v>4282</v>
      </c>
      <c r="C25" s="79" t="s">
        <v>139</v>
      </c>
      <c r="D25" s="79" t="s">
        <v>4282</v>
      </c>
      <c r="E25" s="79" t="s">
        <v>141</v>
      </c>
      <c r="F25" s="79" t="s">
        <v>4282</v>
      </c>
      <c r="G25" s="79" t="s">
        <v>143</v>
      </c>
      <c r="H25" s="79" t="s">
        <v>4282</v>
      </c>
      <c r="I25" s="79" t="s">
        <v>145</v>
      </c>
      <c r="J25" s="79" t="s">
        <v>4282</v>
      </c>
      <c r="K25" s="79" t="s">
        <v>147</v>
      </c>
      <c r="L25" s="79" t="s">
        <v>4282</v>
      </c>
      <c r="M25" s="21" t="s">
        <v>161</v>
      </c>
    </row>
    <row r="26" ht="21.0" customHeight="true">
      <c r="A26" s="79" t="s">
        <v>149</v>
      </c>
      <c r="B26" s="79" t="s">
        <v>4282</v>
      </c>
      <c r="C26" s="79" t="s">
        <v>151</v>
      </c>
      <c r="D26" s="79" t="s">
        <v>4282</v>
      </c>
      <c r="E26" s="79" t="s">
        <v>153</v>
      </c>
      <c r="F26" s="79" t="s">
        <v>4282</v>
      </c>
      <c r="G26" s="79" t="s">
        <v>155</v>
      </c>
      <c r="H26" s="79" t="s">
        <v>4282</v>
      </c>
      <c r="I26" s="79" t="s">
        <v>157</v>
      </c>
      <c r="J26" s="79" t="s">
        <v>4282</v>
      </c>
      <c r="K26" s="79" t="s">
        <v>159</v>
      </c>
      <c r="L26" s="79" t="s">
        <v>4282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3004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4278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4279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4276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4278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4279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4276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4280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4284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4285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4286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4287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4288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2914</v>
      </c>
      <c r="E17" s="79" t="s">
        <v>183</v>
      </c>
      <c r="F17" s="79" t="s">
        <v>183</v>
      </c>
      <c r="G17" s="79" t="s">
        <v>4284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4289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4293</v>
      </c>
      <c r="M21" s="21" t="s">
        <v>161</v>
      </c>
    </row>
    <row r="22" ht="21.0" customHeight="true">
      <c r="A22" s="79" t="s">
        <v>81</v>
      </c>
      <c r="B22" s="79" t="s">
        <v>4294</v>
      </c>
      <c r="C22" s="79" t="s">
        <v>84</v>
      </c>
      <c r="D22" s="79" t="s">
        <v>4294</v>
      </c>
      <c r="E22" s="79" t="s">
        <v>87</v>
      </c>
      <c r="F22" s="79" t="s">
        <v>4294</v>
      </c>
      <c r="G22" s="79" t="s">
        <v>90</v>
      </c>
      <c r="H22" s="79" t="s">
        <v>4294</v>
      </c>
      <c r="I22" s="79" t="s">
        <v>109</v>
      </c>
      <c r="J22" s="79" t="s">
        <v>4294</v>
      </c>
      <c r="K22" s="79" t="s">
        <v>111</v>
      </c>
      <c r="L22" s="79" t="s">
        <v>4294</v>
      </c>
      <c r="M22" s="21" t="s">
        <v>161</v>
      </c>
    </row>
    <row r="23" ht="21.0" customHeight="true">
      <c r="A23" s="79" t="s">
        <v>113</v>
      </c>
      <c r="B23" s="79" t="s">
        <v>4294</v>
      </c>
      <c r="C23" s="79" t="s">
        <v>115</v>
      </c>
      <c r="D23" s="79" t="s">
        <v>4294</v>
      </c>
      <c r="E23" s="79" t="s">
        <v>117</v>
      </c>
      <c r="F23" s="79" t="s">
        <v>4294</v>
      </c>
      <c r="G23" s="79" t="s">
        <v>119</v>
      </c>
      <c r="H23" s="79" t="s">
        <v>4294</v>
      </c>
      <c r="I23" s="79" t="s">
        <v>121</v>
      </c>
      <c r="J23" s="79" t="s">
        <v>4294</v>
      </c>
      <c r="K23" s="79" t="s">
        <v>123</v>
      </c>
      <c r="L23" s="79" t="s">
        <v>4294</v>
      </c>
      <c r="M23" s="21" t="s">
        <v>161</v>
      </c>
    </row>
    <row r="24" ht="21.0" customHeight="true">
      <c r="A24" s="79" t="s">
        <v>125</v>
      </c>
      <c r="B24" s="79" t="s">
        <v>4294</v>
      </c>
      <c r="C24" s="79" t="s">
        <v>127</v>
      </c>
      <c r="D24" s="79" t="s">
        <v>4294</v>
      </c>
      <c r="E24" s="79" t="s">
        <v>129</v>
      </c>
      <c r="F24" s="79" t="s">
        <v>4294</v>
      </c>
      <c r="G24" s="79" t="s">
        <v>131</v>
      </c>
      <c r="H24" s="79" t="s">
        <v>4294</v>
      </c>
      <c r="I24" s="79" t="s">
        <v>133</v>
      </c>
      <c r="J24" s="79" t="s">
        <v>4294</v>
      </c>
      <c r="K24" s="79" t="s">
        <v>135</v>
      </c>
      <c r="L24" s="79" t="s">
        <v>4294</v>
      </c>
      <c r="M24" s="21" t="s">
        <v>161</v>
      </c>
    </row>
    <row r="25" ht="21.0" customHeight="true">
      <c r="A25" s="79" t="s">
        <v>137</v>
      </c>
      <c r="B25" s="79" t="s">
        <v>4294</v>
      </c>
      <c r="C25" s="79" t="s">
        <v>139</v>
      </c>
      <c r="D25" s="79" t="s">
        <v>4294</v>
      </c>
      <c r="E25" s="79" t="s">
        <v>141</v>
      </c>
      <c r="F25" s="79" t="s">
        <v>4294</v>
      </c>
      <c r="G25" s="79" t="s">
        <v>143</v>
      </c>
      <c r="H25" s="79" t="s">
        <v>4294</v>
      </c>
      <c r="I25" s="79" t="s">
        <v>145</v>
      </c>
      <c r="J25" s="79" t="s">
        <v>4294</v>
      </c>
      <c r="K25" s="79" t="s">
        <v>147</v>
      </c>
      <c r="L25" s="79" t="s">
        <v>4294</v>
      </c>
      <c r="M25" s="21" t="s">
        <v>161</v>
      </c>
    </row>
    <row r="26" ht="21.0" customHeight="true">
      <c r="A26" s="79" t="s">
        <v>149</v>
      </c>
      <c r="B26" s="79" t="s">
        <v>4294</v>
      </c>
      <c r="C26" s="79" t="s">
        <v>151</v>
      </c>
      <c r="D26" s="79" t="s">
        <v>4294</v>
      </c>
      <c r="E26" s="79" t="s">
        <v>153</v>
      </c>
      <c r="F26" s="79" t="s">
        <v>4294</v>
      </c>
      <c r="G26" s="79" t="s">
        <v>155</v>
      </c>
      <c r="H26" s="79" t="s">
        <v>4294</v>
      </c>
      <c r="I26" s="79" t="s">
        <v>157</v>
      </c>
      <c r="J26" s="79" t="s">
        <v>4294</v>
      </c>
      <c r="K26" s="79" t="s">
        <v>159</v>
      </c>
      <c r="L26" s="79" t="s">
        <v>4294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541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4290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4291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4288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2315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4290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4291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4288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2315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4292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4295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4296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4297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4298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4299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4300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595</v>
      </c>
      <c r="G17" s="79" t="s">
        <v>4305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4306</v>
      </c>
      <c r="M21" s="21" t="s">
        <v>161</v>
      </c>
    </row>
    <row r="22" ht="21.0" customHeight="true">
      <c r="A22" s="79" t="s">
        <v>81</v>
      </c>
      <c r="B22" s="79" t="s">
        <v>4307</v>
      </c>
      <c r="C22" s="79" t="s">
        <v>84</v>
      </c>
      <c r="D22" s="79" t="s">
        <v>4307</v>
      </c>
      <c r="E22" s="79" t="s">
        <v>87</v>
      </c>
      <c r="F22" s="79" t="s">
        <v>4307</v>
      </c>
      <c r="G22" s="79" t="s">
        <v>90</v>
      </c>
      <c r="H22" s="79" t="s">
        <v>4307</v>
      </c>
      <c r="I22" s="79" t="s">
        <v>109</v>
      </c>
      <c r="J22" s="79" t="s">
        <v>4307</v>
      </c>
      <c r="K22" s="79" t="s">
        <v>111</v>
      </c>
      <c r="L22" s="79" t="s">
        <v>4308</v>
      </c>
      <c r="M22" s="21" t="s">
        <v>161</v>
      </c>
    </row>
    <row r="23" ht="21.0" customHeight="true">
      <c r="A23" s="79" t="s">
        <v>113</v>
      </c>
      <c r="B23" s="79" t="s">
        <v>4308</v>
      </c>
      <c r="C23" s="79" t="s">
        <v>115</v>
      </c>
      <c r="D23" s="79" t="s">
        <v>4308</v>
      </c>
      <c r="E23" s="79" t="s">
        <v>117</v>
      </c>
      <c r="F23" s="79" t="s">
        <v>4308</v>
      </c>
      <c r="G23" s="79" t="s">
        <v>119</v>
      </c>
      <c r="H23" s="79" t="s">
        <v>4308</v>
      </c>
      <c r="I23" s="79" t="s">
        <v>121</v>
      </c>
      <c r="J23" s="79" t="s">
        <v>4309</v>
      </c>
      <c r="K23" s="79" t="s">
        <v>123</v>
      </c>
      <c r="L23" s="79" t="s">
        <v>4309</v>
      </c>
      <c r="M23" s="21" t="s">
        <v>161</v>
      </c>
    </row>
    <row r="24" ht="21.0" customHeight="true">
      <c r="A24" s="79" t="s">
        <v>125</v>
      </c>
      <c r="B24" s="79" t="s">
        <v>4309</v>
      </c>
      <c r="C24" s="79" t="s">
        <v>127</v>
      </c>
      <c r="D24" s="79" t="s">
        <v>4309</v>
      </c>
      <c r="E24" s="79" t="s">
        <v>129</v>
      </c>
      <c r="F24" s="79" t="s">
        <v>4309</v>
      </c>
      <c r="G24" s="79" t="s">
        <v>131</v>
      </c>
      <c r="H24" s="79" t="s">
        <v>4310</v>
      </c>
      <c r="I24" s="79" t="s">
        <v>133</v>
      </c>
      <c r="J24" s="79" t="s">
        <v>4310</v>
      </c>
      <c r="K24" s="79" t="s">
        <v>135</v>
      </c>
      <c r="L24" s="79" t="s">
        <v>4310</v>
      </c>
      <c r="M24" s="21" t="s">
        <v>161</v>
      </c>
    </row>
    <row r="25" ht="21.0" customHeight="true">
      <c r="A25" s="79" t="s">
        <v>137</v>
      </c>
      <c r="B25" s="79" t="s">
        <v>4310</v>
      </c>
      <c r="C25" s="79" t="s">
        <v>139</v>
      </c>
      <c r="D25" s="79" t="s">
        <v>4310</v>
      </c>
      <c r="E25" s="79" t="s">
        <v>141</v>
      </c>
      <c r="F25" s="79" t="s">
        <v>4311</v>
      </c>
      <c r="G25" s="79" t="s">
        <v>143</v>
      </c>
      <c r="H25" s="79" t="s">
        <v>4311</v>
      </c>
      <c r="I25" s="79" t="s">
        <v>145</v>
      </c>
      <c r="J25" s="79" t="s">
        <v>4311</v>
      </c>
      <c r="K25" s="79" t="s">
        <v>147</v>
      </c>
      <c r="L25" s="79" t="s">
        <v>4311</v>
      </c>
      <c r="M25" s="21" t="s">
        <v>161</v>
      </c>
    </row>
    <row r="26" ht="21.0" customHeight="true">
      <c r="A26" s="79" t="s">
        <v>149</v>
      </c>
      <c r="B26" s="79" t="s">
        <v>4311</v>
      </c>
      <c r="C26" s="79" t="s">
        <v>151</v>
      </c>
      <c r="D26" s="79" t="s">
        <v>4312</v>
      </c>
      <c r="E26" s="79" t="s">
        <v>153</v>
      </c>
      <c r="F26" s="79" t="s">
        <v>4312</v>
      </c>
      <c r="G26" s="79" t="s">
        <v>155</v>
      </c>
      <c r="H26" s="79" t="s">
        <v>4312</v>
      </c>
      <c r="I26" s="79" t="s">
        <v>157</v>
      </c>
      <c r="J26" s="79" t="s">
        <v>4312</v>
      </c>
      <c r="K26" s="79" t="s">
        <v>159</v>
      </c>
      <c r="L26" s="79" t="s">
        <v>4313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1381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4303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4300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4303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4300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4314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1140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4315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4316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4317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177</v>
      </c>
      <c r="E17" s="79" t="s">
        <v>745</v>
      </c>
      <c r="F17" s="79" t="s">
        <v>2694</v>
      </c>
      <c r="G17" s="79" t="s">
        <v>334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4318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4322</v>
      </c>
      <c r="C22" s="79" t="s">
        <v>84</v>
      </c>
      <c r="D22" s="79" t="s">
        <v>4323</v>
      </c>
      <c r="E22" s="79" t="s">
        <v>87</v>
      </c>
      <c r="F22" s="79" t="s">
        <v>4324</v>
      </c>
      <c r="G22" s="79" t="s">
        <v>90</v>
      </c>
      <c r="H22" s="79" t="s">
        <v>4324</v>
      </c>
      <c r="I22" s="79" t="s">
        <v>109</v>
      </c>
      <c r="J22" s="79" t="s">
        <v>4324</v>
      </c>
      <c r="K22" s="79" t="s">
        <v>111</v>
      </c>
      <c r="L22" s="79" t="s">
        <v>4325</v>
      </c>
      <c r="M22" s="21" t="s">
        <v>161</v>
      </c>
    </row>
    <row r="23" ht="21.0" customHeight="true">
      <c r="A23" s="79" t="s">
        <v>113</v>
      </c>
      <c r="B23" s="79" t="s">
        <v>4325</v>
      </c>
      <c r="C23" s="79" t="s">
        <v>115</v>
      </c>
      <c r="D23" s="79" t="s">
        <v>4325</v>
      </c>
      <c r="E23" s="79" t="s">
        <v>117</v>
      </c>
      <c r="F23" s="79" t="s">
        <v>4325</v>
      </c>
      <c r="G23" s="79" t="s">
        <v>119</v>
      </c>
      <c r="H23" s="79" t="s">
        <v>4325</v>
      </c>
      <c r="I23" s="79" t="s">
        <v>121</v>
      </c>
      <c r="J23" s="79" t="s">
        <v>4326</v>
      </c>
      <c r="K23" s="79" t="s">
        <v>123</v>
      </c>
      <c r="L23" s="79" t="s">
        <v>4326</v>
      </c>
      <c r="M23" s="21" t="s">
        <v>161</v>
      </c>
    </row>
    <row r="24" ht="21.0" customHeight="true">
      <c r="A24" s="79" t="s">
        <v>125</v>
      </c>
      <c r="B24" s="79" t="s">
        <v>4326</v>
      </c>
      <c r="C24" s="79" t="s">
        <v>127</v>
      </c>
      <c r="D24" s="79" t="s">
        <v>4326</v>
      </c>
      <c r="E24" s="79" t="s">
        <v>129</v>
      </c>
      <c r="F24" s="79" t="s">
        <v>4326</v>
      </c>
      <c r="G24" s="79" t="s">
        <v>131</v>
      </c>
      <c r="H24" s="79" t="s">
        <v>4327</v>
      </c>
      <c r="I24" s="79" t="s">
        <v>133</v>
      </c>
      <c r="J24" s="79" t="s">
        <v>4327</v>
      </c>
      <c r="K24" s="79" t="s">
        <v>135</v>
      </c>
      <c r="L24" s="79" t="s">
        <v>4327</v>
      </c>
      <c r="M24" s="21" t="s">
        <v>161</v>
      </c>
    </row>
    <row r="25" ht="21.0" customHeight="true">
      <c r="A25" s="79" t="s">
        <v>137</v>
      </c>
      <c r="B25" s="79" t="s">
        <v>4327</v>
      </c>
      <c r="C25" s="79" t="s">
        <v>139</v>
      </c>
      <c r="D25" s="79" t="s">
        <v>4327</v>
      </c>
      <c r="E25" s="79" t="s">
        <v>141</v>
      </c>
      <c r="F25" s="79" t="s">
        <v>4328</v>
      </c>
      <c r="G25" s="79" t="s">
        <v>143</v>
      </c>
      <c r="H25" s="79" t="s">
        <v>4328</v>
      </c>
      <c r="I25" s="79" t="s">
        <v>145</v>
      </c>
      <c r="J25" s="79" t="s">
        <v>4328</v>
      </c>
      <c r="K25" s="79" t="s">
        <v>147</v>
      </c>
      <c r="L25" s="79" t="s">
        <v>4328</v>
      </c>
      <c r="M25" s="21" t="s">
        <v>161</v>
      </c>
    </row>
    <row r="26" ht="21.0" customHeight="true">
      <c r="A26" s="79" t="s">
        <v>149</v>
      </c>
      <c r="B26" s="79" t="s">
        <v>4328</v>
      </c>
      <c r="C26" s="79" t="s">
        <v>151</v>
      </c>
      <c r="D26" s="79" t="s">
        <v>4329</v>
      </c>
      <c r="E26" s="79" t="s">
        <v>153</v>
      </c>
      <c r="F26" s="79" t="s">
        <v>4329</v>
      </c>
      <c r="G26" s="79" t="s">
        <v>155</v>
      </c>
      <c r="H26" s="79" t="s">
        <v>4329</v>
      </c>
      <c r="I26" s="79" t="s">
        <v>157</v>
      </c>
      <c r="J26" s="79" t="s">
        <v>4329</v>
      </c>
      <c r="K26" s="79" t="s">
        <v>159</v>
      </c>
      <c r="L26" s="79" t="s">
        <v>4329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4319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4320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4320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4321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4330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4331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4332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4333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4334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3246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1260</v>
      </c>
      <c r="E17" s="79" t="s">
        <v>2462</v>
      </c>
      <c r="F17" s="79" t="s">
        <v>1254</v>
      </c>
      <c r="G17" s="79" t="s">
        <v>548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4335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4339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4340</v>
      </c>
      <c r="E22" s="79" t="s">
        <v>87</v>
      </c>
      <c r="F22" s="79" t="s">
        <v>4340</v>
      </c>
      <c r="G22" s="79" t="s">
        <v>90</v>
      </c>
      <c r="H22" s="79" t="s">
        <v>4340</v>
      </c>
      <c r="I22" s="79" t="s">
        <v>109</v>
      </c>
      <c r="J22" s="79" t="s">
        <v>4340</v>
      </c>
      <c r="K22" s="79" t="s">
        <v>111</v>
      </c>
      <c r="L22" s="79" t="s">
        <v>4340</v>
      </c>
      <c r="M22" s="21" t="s">
        <v>161</v>
      </c>
    </row>
    <row r="23" ht="21.0" customHeight="true">
      <c r="A23" s="79" t="s">
        <v>113</v>
      </c>
      <c r="B23" s="79" t="s">
        <v>4341</v>
      </c>
      <c r="C23" s="79" t="s">
        <v>115</v>
      </c>
      <c r="D23" s="79" t="s">
        <v>4341</v>
      </c>
      <c r="E23" s="79" t="s">
        <v>117</v>
      </c>
      <c r="F23" s="79" t="s">
        <v>4341</v>
      </c>
      <c r="G23" s="79" t="s">
        <v>119</v>
      </c>
      <c r="H23" s="79" t="s">
        <v>4341</v>
      </c>
      <c r="I23" s="79" t="s">
        <v>121</v>
      </c>
      <c r="J23" s="79" t="s">
        <v>4341</v>
      </c>
      <c r="K23" s="79" t="s">
        <v>123</v>
      </c>
      <c r="L23" s="79" t="s">
        <v>4342</v>
      </c>
      <c r="M23" s="21" t="s">
        <v>161</v>
      </c>
    </row>
    <row r="24" ht="21.0" customHeight="true">
      <c r="A24" s="79" t="s">
        <v>125</v>
      </c>
      <c r="B24" s="79" t="s">
        <v>4342</v>
      </c>
      <c r="C24" s="79" t="s">
        <v>127</v>
      </c>
      <c r="D24" s="79" t="s">
        <v>4342</v>
      </c>
      <c r="E24" s="79" t="s">
        <v>129</v>
      </c>
      <c r="F24" s="79" t="s">
        <v>4342</v>
      </c>
      <c r="G24" s="79" t="s">
        <v>131</v>
      </c>
      <c r="H24" s="79" t="s">
        <v>4342</v>
      </c>
      <c r="I24" s="79" t="s">
        <v>133</v>
      </c>
      <c r="J24" s="79" t="s">
        <v>4343</v>
      </c>
      <c r="K24" s="79" t="s">
        <v>135</v>
      </c>
      <c r="L24" s="79" t="s">
        <v>4343</v>
      </c>
      <c r="M24" s="21" t="s">
        <v>161</v>
      </c>
    </row>
    <row r="25" ht="21.0" customHeight="true">
      <c r="A25" s="79" t="s">
        <v>137</v>
      </c>
      <c r="B25" s="79" t="s">
        <v>4343</v>
      </c>
      <c r="C25" s="79" t="s">
        <v>139</v>
      </c>
      <c r="D25" s="79" t="s">
        <v>4343</v>
      </c>
      <c r="E25" s="79" t="s">
        <v>141</v>
      </c>
      <c r="F25" s="79" t="s">
        <v>4343</v>
      </c>
      <c r="G25" s="79" t="s">
        <v>143</v>
      </c>
      <c r="H25" s="79" t="s">
        <v>4344</v>
      </c>
      <c r="I25" s="79" t="s">
        <v>145</v>
      </c>
      <c r="J25" s="79" t="s">
        <v>4344</v>
      </c>
      <c r="K25" s="79" t="s">
        <v>147</v>
      </c>
      <c r="L25" s="79" t="s">
        <v>4344</v>
      </c>
      <c r="M25" s="21" t="s">
        <v>161</v>
      </c>
    </row>
    <row r="26" ht="21.0" customHeight="true">
      <c r="A26" s="79" t="s">
        <v>149</v>
      </c>
      <c r="B26" s="79" t="s">
        <v>4344</v>
      </c>
      <c r="C26" s="79" t="s">
        <v>151</v>
      </c>
      <c r="D26" s="79" t="s">
        <v>4344</v>
      </c>
      <c r="E26" s="79" t="s">
        <v>153</v>
      </c>
      <c r="F26" s="79" t="s">
        <v>4345</v>
      </c>
      <c r="G26" s="79" t="s">
        <v>155</v>
      </c>
      <c r="H26" s="79" t="s">
        <v>4345</v>
      </c>
      <c r="I26" s="79" t="s">
        <v>157</v>
      </c>
      <c r="J26" s="79" t="s">
        <v>4345</v>
      </c>
      <c r="K26" s="79" t="s">
        <v>159</v>
      </c>
      <c r="L26" s="79" t="s">
        <v>4345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4336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1739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3246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4337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4336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1739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3246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4337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4346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2690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4347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4348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4349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2204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798</v>
      </c>
      <c r="G17" s="79" t="s">
        <v>1140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4350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4355</v>
      </c>
      <c r="M21" s="21" t="s">
        <v>161</v>
      </c>
    </row>
    <row r="22" ht="21.0" customHeight="true">
      <c r="A22" s="79" t="s">
        <v>81</v>
      </c>
      <c r="B22" s="79" t="s">
        <v>4356</v>
      </c>
      <c r="C22" s="79" t="s">
        <v>84</v>
      </c>
      <c r="D22" s="79" t="s">
        <v>4356</v>
      </c>
      <c r="E22" s="79" t="s">
        <v>87</v>
      </c>
      <c r="F22" s="79" t="s">
        <v>4356</v>
      </c>
      <c r="G22" s="79" t="s">
        <v>90</v>
      </c>
      <c r="H22" s="79" t="s">
        <v>4356</v>
      </c>
      <c r="I22" s="79" t="s">
        <v>109</v>
      </c>
      <c r="J22" s="79" t="s">
        <v>4356</v>
      </c>
      <c r="K22" s="79" t="s">
        <v>111</v>
      </c>
      <c r="L22" s="79" t="s">
        <v>4357</v>
      </c>
      <c r="M22" s="21" t="s">
        <v>161</v>
      </c>
    </row>
    <row r="23" ht="21.0" customHeight="true">
      <c r="A23" s="79" t="s">
        <v>113</v>
      </c>
      <c r="B23" s="79" t="s">
        <v>4357</v>
      </c>
      <c r="C23" s="79" t="s">
        <v>115</v>
      </c>
      <c r="D23" s="79" t="s">
        <v>4357</v>
      </c>
      <c r="E23" s="79" t="s">
        <v>117</v>
      </c>
      <c r="F23" s="79" t="s">
        <v>4357</v>
      </c>
      <c r="G23" s="79" t="s">
        <v>119</v>
      </c>
      <c r="H23" s="79" t="s">
        <v>4357</v>
      </c>
      <c r="I23" s="79" t="s">
        <v>121</v>
      </c>
      <c r="J23" s="79" t="s">
        <v>4358</v>
      </c>
      <c r="K23" s="79" t="s">
        <v>123</v>
      </c>
      <c r="L23" s="79" t="s">
        <v>4358</v>
      </c>
      <c r="M23" s="21" t="s">
        <v>161</v>
      </c>
    </row>
    <row r="24" ht="21.0" customHeight="true">
      <c r="A24" s="79" t="s">
        <v>125</v>
      </c>
      <c r="B24" s="79" t="s">
        <v>4358</v>
      </c>
      <c r="C24" s="79" t="s">
        <v>127</v>
      </c>
      <c r="D24" s="79" t="s">
        <v>4358</v>
      </c>
      <c r="E24" s="79" t="s">
        <v>129</v>
      </c>
      <c r="F24" s="79" t="s">
        <v>4358</v>
      </c>
      <c r="G24" s="79" t="s">
        <v>131</v>
      </c>
      <c r="H24" s="79" t="s">
        <v>4359</v>
      </c>
      <c r="I24" s="79" t="s">
        <v>133</v>
      </c>
      <c r="J24" s="79" t="s">
        <v>4359</v>
      </c>
      <c r="K24" s="79" t="s">
        <v>135</v>
      </c>
      <c r="L24" s="79" t="s">
        <v>4359</v>
      </c>
      <c r="M24" s="21" t="s">
        <v>161</v>
      </c>
    </row>
    <row r="25" ht="21.0" customHeight="true">
      <c r="A25" s="79" t="s">
        <v>137</v>
      </c>
      <c r="B25" s="79" t="s">
        <v>4359</v>
      </c>
      <c r="C25" s="79" t="s">
        <v>139</v>
      </c>
      <c r="D25" s="79" t="s">
        <v>4360</v>
      </c>
      <c r="E25" s="79" t="s">
        <v>141</v>
      </c>
      <c r="F25" s="79" t="s">
        <v>4361</v>
      </c>
      <c r="G25" s="79" t="s">
        <v>143</v>
      </c>
      <c r="H25" s="79" t="s">
        <v>4361</v>
      </c>
      <c r="I25" s="79" t="s">
        <v>145</v>
      </c>
      <c r="J25" s="79" t="s">
        <v>4361</v>
      </c>
      <c r="K25" s="79" t="s">
        <v>147</v>
      </c>
      <c r="L25" s="79" t="s">
        <v>4361</v>
      </c>
      <c r="M25" s="21" t="s">
        <v>161</v>
      </c>
    </row>
    <row r="26" ht="21.0" customHeight="true">
      <c r="A26" s="79" t="s">
        <v>149</v>
      </c>
      <c r="B26" s="79" t="s">
        <v>4361</v>
      </c>
      <c r="C26" s="79" t="s">
        <v>151</v>
      </c>
      <c r="D26" s="79" t="s">
        <v>4362</v>
      </c>
      <c r="E26" s="79" t="s">
        <v>153</v>
      </c>
      <c r="F26" s="79" t="s">
        <v>4362</v>
      </c>
      <c r="G26" s="79" t="s">
        <v>155</v>
      </c>
      <c r="H26" s="79" t="s">
        <v>4362</v>
      </c>
      <c r="I26" s="79" t="s">
        <v>157</v>
      </c>
      <c r="J26" s="79" t="s">
        <v>4362</v>
      </c>
      <c r="K26" s="79" t="s">
        <v>159</v>
      </c>
      <c r="L26" s="79" t="s">
        <v>4363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3232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4351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4352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2204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4351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4352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2204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4364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4365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4366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4367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3340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366</v>
      </c>
      <c r="F17" s="79" t="s">
        <v>548</v>
      </c>
      <c r="G17" s="79" t="s">
        <v>1735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4368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4373</v>
      </c>
      <c r="M21" s="21" t="s">
        <v>161</v>
      </c>
    </row>
    <row r="22" ht="21.0" customHeight="true">
      <c r="A22" s="79" t="s">
        <v>81</v>
      </c>
      <c r="B22" s="79" t="s">
        <v>4374</v>
      </c>
      <c r="C22" s="79" t="s">
        <v>84</v>
      </c>
      <c r="D22" s="79" t="s">
        <v>4374</v>
      </c>
      <c r="E22" s="79" t="s">
        <v>87</v>
      </c>
      <c r="F22" s="79" t="s">
        <v>4374</v>
      </c>
      <c r="G22" s="79" t="s">
        <v>90</v>
      </c>
      <c r="H22" s="79" t="s">
        <v>4374</v>
      </c>
      <c r="I22" s="79" t="s">
        <v>109</v>
      </c>
      <c r="J22" s="79" t="s">
        <v>4374</v>
      </c>
      <c r="K22" s="79" t="s">
        <v>111</v>
      </c>
      <c r="L22" s="79" t="s">
        <v>4374</v>
      </c>
      <c r="M22" s="21" t="s">
        <v>161</v>
      </c>
    </row>
    <row r="23" ht="21.0" customHeight="true">
      <c r="A23" s="79" t="s">
        <v>113</v>
      </c>
      <c r="B23" s="79" t="s">
        <v>4374</v>
      </c>
      <c r="C23" s="79" t="s">
        <v>115</v>
      </c>
      <c r="D23" s="79" t="s">
        <v>4374</v>
      </c>
      <c r="E23" s="79" t="s">
        <v>117</v>
      </c>
      <c r="F23" s="79" t="s">
        <v>4374</v>
      </c>
      <c r="G23" s="79" t="s">
        <v>119</v>
      </c>
      <c r="H23" s="79" t="s">
        <v>4374</v>
      </c>
      <c r="I23" s="79" t="s">
        <v>121</v>
      </c>
      <c r="J23" s="79" t="s">
        <v>4374</v>
      </c>
      <c r="K23" s="79" t="s">
        <v>123</v>
      </c>
      <c r="L23" s="79" t="s">
        <v>4374</v>
      </c>
      <c r="M23" s="21" t="s">
        <v>161</v>
      </c>
    </row>
    <row r="24" ht="21.0" customHeight="true">
      <c r="A24" s="79" t="s">
        <v>125</v>
      </c>
      <c r="B24" s="79" t="s">
        <v>4374</v>
      </c>
      <c r="C24" s="79" t="s">
        <v>127</v>
      </c>
      <c r="D24" s="79" t="s">
        <v>4374</v>
      </c>
      <c r="E24" s="79" t="s">
        <v>129</v>
      </c>
      <c r="F24" s="79" t="s">
        <v>4374</v>
      </c>
      <c r="G24" s="79" t="s">
        <v>131</v>
      </c>
      <c r="H24" s="79" t="s">
        <v>4374</v>
      </c>
      <c r="I24" s="79" t="s">
        <v>133</v>
      </c>
      <c r="J24" s="79" t="s">
        <v>4374</v>
      </c>
      <c r="K24" s="79" t="s">
        <v>135</v>
      </c>
      <c r="L24" s="79" t="s">
        <v>4374</v>
      </c>
      <c r="M24" s="21" t="s">
        <v>161</v>
      </c>
    </row>
    <row r="25" ht="21.0" customHeight="true">
      <c r="A25" s="79" t="s">
        <v>137</v>
      </c>
      <c r="B25" s="79" t="s">
        <v>4374</v>
      </c>
      <c r="C25" s="79" t="s">
        <v>139</v>
      </c>
      <c r="D25" s="79" t="s">
        <v>4374</v>
      </c>
      <c r="E25" s="79" t="s">
        <v>141</v>
      </c>
      <c r="F25" s="79" t="s">
        <v>4374</v>
      </c>
      <c r="G25" s="79" t="s">
        <v>143</v>
      </c>
      <c r="H25" s="79" t="s">
        <v>4374</v>
      </c>
      <c r="I25" s="79" t="s">
        <v>145</v>
      </c>
      <c r="J25" s="79" t="s">
        <v>4374</v>
      </c>
      <c r="K25" s="79" t="s">
        <v>147</v>
      </c>
      <c r="L25" s="79" t="s">
        <v>4374</v>
      </c>
      <c r="M25" s="21" t="s">
        <v>161</v>
      </c>
    </row>
    <row r="26" ht="21.0" customHeight="true">
      <c r="A26" s="79" t="s">
        <v>149</v>
      </c>
      <c r="B26" s="79" t="s">
        <v>4374</v>
      </c>
      <c r="C26" s="79" t="s">
        <v>151</v>
      </c>
      <c r="D26" s="79" t="s">
        <v>4374</v>
      </c>
      <c r="E26" s="79" t="s">
        <v>153</v>
      </c>
      <c r="F26" s="79" t="s">
        <v>4374</v>
      </c>
      <c r="G26" s="79" t="s">
        <v>155</v>
      </c>
      <c r="H26" s="79" t="s">
        <v>4374</v>
      </c>
      <c r="I26" s="79" t="s">
        <v>157</v>
      </c>
      <c r="J26" s="79" t="s">
        <v>4374</v>
      </c>
      <c r="K26" s="79" t="s">
        <v>159</v>
      </c>
      <c r="L26" s="79" t="s">
        <v>4374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1225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4369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4370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3340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4371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4369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4370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3340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4371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4372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4375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4376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4377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2350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4378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4379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4380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4381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4264</v>
      </c>
      <c r="G17" s="79" t="s">
        <v>4376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4382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4385</v>
      </c>
      <c r="K22" s="79" t="s">
        <v>111</v>
      </c>
      <c r="L22" s="79" t="s">
        <v>4386</v>
      </c>
      <c r="M22" s="21" t="s">
        <v>161</v>
      </c>
    </row>
    <row r="23" ht="21.0" customHeight="true">
      <c r="A23" s="79" t="s">
        <v>113</v>
      </c>
      <c r="B23" s="79" t="s">
        <v>4387</v>
      </c>
      <c r="C23" s="79" t="s">
        <v>115</v>
      </c>
      <c r="D23" s="79" t="s">
        <v>4387</v>
      </c>
      <c r="E23" s="79" t="s">
        <v>117</v>
      </c>
      <c r="F23" s="79" t="s">
        <v>4387</v>
      </c>
      <c r="G23" s="79" t="s">
        <v>119</v>
      </c>
      <c r="H23" s="79" t="s">
        <v>4387</v>
      </c>
      <c r="I23" s="79" t="s">
        <v>121</v>
      </c>
      <c r="J23" s="79" t="s">
        <v>4387</v>
      </c>
      <c r="K23" s="79" t="s">
        <v>123</v>
      </c>
      <c r="L23" s="79" t="s">
        <v>4387</v>
      </c>
      <c r="M23" s="21" t="s">
        <v>161</v>
      </c>
    </row>
    <row r="24" ht="21.0" customHeight="true">
      <c r="A24" s="79" t="s">
        <v>125</v>
      </c>
      <c r="B24" s="79" t="s">
        <v>4387</v>
      </c>
      <c r="C24" s="79" t="s">
        <v>127</v>
      </c>
      <c r="D24" s="79" t="s">
        <v>4387</v>
      </c>
      <c r="E24" s="79" t="s">
        <v>129</v>
      </c>
      <c r="F24" s="79" t="s">
        <v>4387</v>
      </c>
      <c r="G24" s="79" t="s">
        <v>131</v>
      </c>
      <c r="H24" s="79" t="s">
        <v>4387</v>
      </c>
      <c r="I24" s="79" t="s">
        <v>133</v>
      </c>
      <c r="J24" s="79" t="s">
        <v>4387</v>
      </c>
      <c r="K24" s="79" t="s">
        <v>135</v>
      </c>
      <c r="L24" s="79" t="s">
        <v>4387</v>
      </c>
      <c r="M24" s="21" t="s">
        <v>161</v>
      </c>
    </row>
    <row r="25" ht="21.0" customHeight="true">
      <c r="A25" s="79" t="s">
        <v>137</v>
      </c>
      <c r="B25" s="79" t="s">
        <v>4387</v>
      </c>
      <c r="C25" s="79" t="s">
        <v>139</v>
      </c>
      <c r="D25" s="79" t="s">
        <v>4387</v>
      </c>
      <c r="E25" s="79" t="s">
        <v>141</v>
      </c>
      <c r="F25" s="79" t="s">
        <v>4387</v>
      </c>
      <c r="G25" s="79" t="s">
        <v>143</v>
      </c>
      <c r="H25" s="79" t="s">
        <v>4387</v>
      </c>
      <c r="I25" s="79" t="s">
        <v>145</v>
      </c>
      <c r="J25" s="79" t="s">
        <v>4387</v>
      </c>
      <c r="K25" s="79" t="s">
        <v>147</v>
      </c>
      <c r="L25" s="79" t="s">
        <v>4387</v>
      </c>
      <c r="M25" s="21" t="s">
        <v>161</v>
      </c>
    </row>
    <row r="26" ht="21.0" customHeight="true">
      <c r="A26" s="79" t="s">
        <v>149</v>
      </c>
      <c r="B26" s="79" t="s">
        <v>4387</v>
      </c>
      <c r="C26" s="79" t="s">
        <v>151</v>
      </c>
      <c r="D26" s="79" t="s">
        <v>4387</v>
      </c>
      <c r="E26" s="79" t="s">
        <v>153</v>
      </c>
      <c r="F26" s="79" t="s">
        <v>4387</v>
      </c>
      <c r="G26" s="79" t="s">
        <v>155</v>
      </c>
      <c r="H26" s="79" t="s">
        <v>4387</v>
      </c>
      <c r="I26" s="79" t="s">
        <v>157</v>
      </c>
      <c r="J26" s="79" t="s">
        <v>4387</v>
      </c>
      <c r="K26" s="79" t="s">
        <v>159</v>
      </c>
      <c r="L26" s="79" t="s">
        <v>4387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1861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4383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1529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4381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4383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1529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4381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4388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4296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4389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4390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4391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4392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366</v>
      </c>
      <c r="F17" s="79" t="s">
        <v>183</v>
      </c>
      <c r="G17" s="79" t="s">
        <v>4305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4393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4397</v>
      </c>
      <c r="C22" s="79" t="s">
        <v>84</v>
      </c>
      <c r="D22" s="79" t="s">
        <v>4397</v>
      </c>
      <c r="E22" s="79" t="s">
        <v>87</v>
      </c>
      <c r="F22" s="79" t="s">
        <v>4397</v>
      </c>
      <c r="G22" s="79" t="s">
        <v>90</v>
      </c>
      <c r="H22" s="79" t="s">
        <v>4397</v>
      </c>
      <c r="I22" s="79" t="s">
        <v>109</v>
      </c>
      <c r="J22" s="79" t="s">
        <v>4397</v>
      </c>
      <c r="K22" s="79" t="s">
        <v>111</v>
      </c>
      <c r="L22" s="79" t="s">
        <v>4397</v>
      </c>
      <c r="M22" s="21" t="s">
        <v>161</v>
      </c>
    </row>
    <row r="23" ht="21.0" customHeight="true">
      <c r="A23" s="79" t="s">
        <v>113</v>
      </c>
      <c r="B23" s="79" t="s">
        <v>4397</v>
      </c>
      <c r="C23" s="79" t="s">
        <v>115</v>
      </c>
      <c r="D23" s="79" t="s">
        <v>4397</v>
      </c>
      <c r="E23" s="79" t="s">
        <v>117</v>
      </c>
      <c r="F23" s="79" t="s">
        <v>4397</v>
      </c>
      <c r="G23" s="79" t="s">
        <v>119</v>
      </c>
      <c r="H23" s="79" t="s">
        <v>4397</v>
      </c>
      <c r="I23" s="79" t="s">
        <v>121</v>
      </c>
      <c r="J23" s="79" t="s">
        <v>4397</v>
      </c>
      <c r="K23" s="79" t="s">
        <v>123</v>
      </c>
      <c r="L23" s="79" t="s">
        <v>4397</v>
      </c>
      <c r="M23" s="21" t="s">
        <v>161</v>
      </c>
    </row>
    <row r="24" ht="21.0" customHeight="true">
      <c r="A24" s="79" t="s">
        <v>125</v>
      </c>
      <c r="B24" s="79" t="s">
        <v>4397</v>
      </c>
      <c r="C24" s="79" t="s">
        <v>127</v>
      </c>
      <c r="D24" s="79" t="s">
        <v>4397</v>
      </c>
      <c r="E24" s="79" t="s">
        <v>129</v>
      </c>
      <c r="F24" s="79" t="s">
        <v>4397</v>
      </c>
      <c r="G24" s="79" t="s">
        <v>131</v>
      </c>
      <c r="H24" s="79" t="s">
        <v>4397</v>
      </c>
      <c r="I24" s="79" t="s">
        <v>133</v>
      </c>
      <c r="J24" s="79" t="s">
        <v>4397</v>
      </c>
      <c r="K24" s="79" t="s">
        <v>135</v>
      </c>
      <c r="L24" s="79" t="s">
        <v>4397</v>
      </c>
      <c r="M24" s="21" t="s">
        <v>161</v>
      </c>
    </row>
    <row r="25" ht="21.0" customHeight="true">
      <c r="A25" s="79" t="s">
        <v>137</v>
      </c>
      <c r="B25" s="79" t="s">
        <v>4397</v>
      </c>
      <c r="C25" s="79" t="s">
        <v>139</v>
      </c>
      <c r="D25" s="79" t="s">
        <v>4397</v>
      </c>
      <c r="E25" s="79" t="s">
        <v>141</v>
      </c>
      <c r="F25" s="79" t="s">
        <v>4397</v>
      </c>
      <c r="G25" s="79" t="s">
        <v>143</v>
      </c>
      <c r="H25" s="79" t="s">
        <v>4397</v>
      </c>
      <c r="I25" s="79" t="s">
        <v>145</v>
      </c>
      <c r="J25" s="79" t="s">
        <v>4397</v>
      </c>
      <c r="K25" s="79" t="s">
        <v>147</v>
      </c>
      <c r="L25" s="79" t="s">
        <v>4397</v>
      </c>
      <c r="M25" s="21" t="s">
        <v>161</v>
      </c>
    </row>
    <row r="26" ht="21.0" customHeight="true">
      <c r="A26" s="79" t="s">
        <v>149</v>
      </c>
      <c r="B26" s="79" t="s">
        <v>4397</v>
      </c>
      <c r="C26" s="79" t="s">
        <v>151</v>
      </c>
      <c r="D26" s="79" t="s">
        <v>4397</v>
      </c>
      <c r="E26" s="79" t="s">
        <v>153</v>
      </c>
      <c r="F26" s="79" t="s">
        <v>4397</v>
      </c>
      <c r="G26" s="79" t="s">
        <v>155</v>
      </c>
      <c r="H26" s="79" t="s">
        <v>4397</v>
      </c>
      <c r="I26" s="79" t="s">
        <v>157</v>
      </c>
      <c r="J26" s="79" t="s">
        <v>4397</v>
      </c>
      <c r="K26" s="79" t="s">
        <v>159</v>
      </c>
      <c r="L26" s="79" t="s">
        <v>4397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1226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4394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4395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4392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1312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4394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4395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4392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1312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4396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4398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4399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4400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4401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2657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332</v>
      </c>
      <c r="E17" s="79" t="s">
        <v>183</v>
      </c>
      <c r="F17" s="79" t="s">
        <v>183</v>
      </c>
      <c r="G17" s="79" t="s">
        <v>1628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4402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4407</v>
      </c>
      <c r="C22" s="79" t="s">
        <v>84</v>
      </c>
      <c r="D22" s="79" t="s">
        <v>4407</v>
      </c>
      <c r="E22" s="79" t="s">
        <v>87</v>
      </c>
      <c r="F22" s="79" t="s">
        <v>4407</v>
      </c>
      <c r="G22" s="79" t="s">
        <v>90</v>
      </c>
      <c r="H22" s="79" t="s">
        <v>4407</v>
      </c>
      <c r="I22" s="79" t="s">
        <v>109</v>
      </c>
      <c r="J22" s="79" t="s">
        <v>4407</v>
      </c>
      <c r="K22" s="79" t="s">
        <v>111</v>
      </c>
      <c r="L22" s="79" t="s">
        <v>4407</v>
      </c>
      <c r="M22" s="21" t="s">
        <v>161</v>
      </c>
    </row>
    <row r="23" ht="21.0" customHeight="true">
      <c r="A23" s="79" t="s">
        <v>113</v>
      </c>
      <c r="B23" s="79" t="s">
        <v>4407</v>
      </c>
      <c r="C23" s="79" t="s">
        <v>115</v>
      </c>
      <c r="D23" s="79" t="s">
        <v>4407</v>
      </c>
      <c r="E23" s="79" t="s">
        <v>117</v>
      </c>
      <c r="F23" s="79" t="s">
        <v>4407</v>
      </c>
      <c r="G23" s="79" t="s">
        <v>119</v>
      </c>
      <c r="H23" s="79" t="s">
        <v>4407</v>
      </c>
      <c r="I23" s="79" t="s">
        <v>121</v>
      </c>
      <c r="J23" s="79" t="s">
        <v>4407</v>
      </c>
      <c r="K23" s="79" t="s">
        <v>123</v>
      </c>
      <c r="L23" s="79" t="s">
        <v>4407</v>
      </c>
      <c r="M23" s="21" t="s">
        <v>161</v>
      </c>
    </row>
    <row r="24" ht="21.0" customHeight="true">
      <c r="A24" s="79" t="s">
        <v>125</v>
      </c>
      <c r="B24" s="79" t="s">
        <v>4407</v>
      </c>
      <c r="C24" s="79" t="s">
        <v>127</v>
      </c>
      <c r="D24" s="79" t="s">
        <v>4407</v>
      </c>
      <c r="E24" s="79" t="s">
        <v>129</v>
      </c>
      <c r="F24" s="79" t="s">
        <v>4407</v>
      </c>
      <c r="G24" s="79" t="s">
        <v>131</v>
      </c>
      <c r="H24" s="79" t="s">
        <v>4407</v>
      </c>
      <c r="I24" s="79" t="s">
        <v>133</v>
      </c>
      <c r="J24" s="79" t="s">
        <v>4407</v>
      </c>
      <c r="K24" s="79" t="s">
        <v>135</v>
      </c>
      <c r="L24" s="79" t="s">
        <v>4407</v>
      </c>
      <c r="M24" s="21" t="s">
        <v>161</v>
      </c>
    </row>
    <row r="25" ht="21.0" customHeight="true">
      <c r="A25" s="79" t="s">
        <v>137</v>
      </c>
      <c r="B25" s="79" t="s">
        <v>4407</v>
      </c>
      <c r="C25" s="79" t="s">
        <v>139</v>
      </c>
      <c r="D25" s="79" t="s">
        <v>4407</v>
      </c>
      <c r="E25" s="79" t="s">
        <v>141</v>
      </c>
      <c r="F25" s="79" t="s">
        <v>4407</v>
      </c>
      <c r="G25" s="79" t="s">
        <v>143</v>
      </c>
      <c r="H25" s="79" t="s">
        <v>4407</v>
      </c>
      <c r="I25" s="79" t="s">
        <v>145</v>
      </c>
      <c r="J25" s="79" t="s">
        <v>4407</v>
      </c>
      <c r="K25" s="79" t="s">
        <v>147</v>
      </c>
      <c r="L25" s="79" t="s">
        <v>4407</v>
      </c>
      <c r="M25" s="21" t="s">
        <v>161</v>
      </c>
    </row>
    <row r="26" ht="21.0" customHeight="true">
      <c r="A26" s="79" t="s">
        <v>149</v>
      </c>
      <c r="B26" s="79" t="s">
        <v>4407</v>
      </c>
      <c r="C26" s="79" t="s">
        <v>151</v>
      </c>
      <c r="D26" s="79" t="s">
        <v>4407</v>
      </c>
      <c r="E26" s="79" t="s">
        <v>153</v>
      </c>
      <c r="F26" s="79" t="s">
        <v>4407</v>
      </c>
      <c r="G26" s="79" t="s">
        <v>155</v>
      </c>
      <c r="H26" s="79" t="s">
        <v>4407</v>
      </c>
      <c r="I26" s="79" t="s">
        <v>157</v>
      </c>
      <c r="J26" s="79" t="s">
        <v>4407</v>
      </c>
      <c r="K26" s="79" t="s">
        <v>159</v>
      </c>
      <c r="L26" s="79" t="s">
        <v>4407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4403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2874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2657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4405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4404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2874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2657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4405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4409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4410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4411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4413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798</v>
      </c>
      <c r="F17" s="79" t="s">
        <v>4417</v>
      </c>
      <c r="G17" s="79" t="s">
        <v>4409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4414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4418</v>
      </c>
      <c r="M21" s="21" t="s">
        <v>161</v>
      </c>
    </row>
    <row r="22" ht="21.0" customHeight="true">
      <c r="A22" s="79" t="s">
        <v>81</v>
      </c>
      <c r="B22" s="79" t="s">
        <v>4419</v>
      </c>
      <c r="C22" s="79" t="s">
        <v>84</v>
      </c>
      <c r="D22" s="79" t="s">
        <v>4419</v>
      </c>
      <c r="E22" s="79" t="s">
        <v>87</v>
      </c>
      <c r="F22" s="79" t="s">
        <v>4419</v>
      </c>
      <c r="G22" s="79" t="s">
        <v>90</v>
      </c>
      <c r="H22" s="79" t="s">
        <v>4419</v>
      </c>
      <c r="I22" s="79" t="s">
        <v>109</v>
      </c>
      <c r="J22" s="79" t="s">
        <v>4419</v>
      </c>
      <c r="K22" s="79" t="s">
        <v>111</v>
      </c>
      <c r="L22" s="79" t="s">
        <v>4420</v>
      </c>
      <c r="M22" s="21" t="s">
        <v>161</v>
      </c>
    </row>
    <row r="23" ht="21.0" customHeight="true">
      <c r="A23" s="79" t="s">
        <v>113</v>
      </c>
      <c r="B23" s="79" t="s">
        <v>4420</v>
      </c>
      <c r="C23" s="79" t="s">
        <v>115</v>
      </c>
      <c r="D23" s="79" t="s">
        <v>4420</v>
      </c>
      <c r="E23" s="79" t="s">
        <v>117</v>
      </c>
      <c r="F23" s="79" t="s">
        <v>4420</v>
      </c>
      <c r="G23" s="79" t="s">
        <v>119</v>
      </c>
      <c r="H23" s="79" t="s">
        <v>4420</v>
      </c>
      <c r="I23" s="79" t="s">
        <v>121</v>
      </c>
      <c r="J23" s="79" t="s">
        <v>4421</v>
      </c>
      <c r="K23" s="79" t="s">
        <v>123</v>
      </c>
      <c r="L23" s="79" t="s">
        <v>4421</v>
      </c>
      <c r="M23" s="21" t="s">
        <v>161</v>
      </c>
    </row>
    <row r="24" ht="21.0" customHeight="true">
      <c r="A24" s="79" t="s">
        <v>125</v>
      </c>
      <c r="B24" s="79" t="s">
        <v>4421</v>
      </c>
      <c r="C24" s="79" t="s">
        <v>127</v>
      </c>
      <c r="D24" s="79" t="s">
        <v>4421</v>
      </c>
      <c r="E24" s="79" t="s">
        <v>129</v>
      </c>
      <c r="F24" s="79" t="s">
        <v>4421</v>
      </c>
      <c r="G24" s="79" t="s">
        <v>131</v>
      </c>
      <c r="H24" s="79" t="s">
        <v>4422</v>
      </c>
      <c r="I24" s="79" t="s">
        <v>133</v>
      </c>
      <c r="J24" s="79" t="s">
        <v>4422</v>
      </c>
      <c r="K24" s="79" t="s">
        <v>135</v>
      </c>
      <c r="L24" s="79" t="s">
        <v>4422</v>
      </c>
      <c r="M24" s="21" t="s">
        <v>161</v>
      </c>
    </row>
    <row r="25" ht="21.0" customHeight="true">
      <c r="A25" s="79" t="s">
        <v>137</v>
      </c>
      <c r="B25" s="79" t="s">
        <v>4422</v>
      </c>
      <c r="C25" s="79" t="s">
        <v>139</v>
      </c>
      <c r="D25" s="79" t="s">
        <v>4422</v>
      </c>
      <c r="E25" s="79" t="s">
        <v>141</v>
      </c>
      <c r="F25" s="79" t="s">
        <v>4423</v>
      </c>
      <c r="G25" s="79" t="s">
        <v>143</v>
      </c>
      <c r="H25" s="79" t="s">
        <v>4423</v>
      </c>
      <c r="I25" s="79" t="s">
        <v>145</v>
      </c>
      <c r="J25" s="79" t="s">
        <v>4423</v>
      </c>
      <c r="K25" s="79" t="s">
        <v>147</v>
      </c>
      <c r="L25" s="79" t="s">
        <v>4423</v>
      </c>
      <c r="M25" s="21" t="s">
        <v>161</v>
      </c>
    </row>
    <row r="26" ht="21.0" customHeight="true">
      <c r="A26" s="79" t="s">
        <v>149</v>
      </c>
      <c r="B26" s="79" t="s">
        <v>4423</v>
      </c>
      <c r="C26" s="79" t="s">
        <v>151</v>
      </c>
      <c r="D26" s="79" t="s">
        <v>4424</v>
      </c>
      <c r="E26" s="79" t="s">
        <v>153</v>
      </c>
      <c r="F26" s="79" t="s">
        <v>4424</v>
      </c>
      <c r="G26" s="79" t="s">
        <v>155</v>
      </c>
      <c r="H26" s="79" t="s">
        <v>4424</v>
      </c>
      <c r="I26" s="79" t="s">
        <v>157</v>
      </c>
      <c r="J26" s="79" t="s">
        <v>4424</v>
      </c>
      <c r="K26" s="79" t="s">
        <v>159</v>
      </c>
      <c r="L26" s="79" t="s">
        <v>4424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4413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2661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4413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2661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2594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4426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4427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4428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875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4432</v>
      </c>
      <c r="F17" s="79" t="s">
        <v>183</v>
      </c>
      <c r="G17" s="79" t="s">
        <v>2594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4429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4433</v>
      </c>
      <c r="C22" s="79" t="s">
        <v>84</v>
      </c>
      <c r="D22" s="79" t="s">
        <v>4434</v>
      </c>
      <c r="E22" s="79" t="s">
        <v>87</v>
      </c>
      <c r="F22" s="79" t="s">
        <v>4434</v>
      </c>
      <c r="G22" s="79" t="s">
        <v>90</v>
      </c>
      <c r="H22" s="79" t="s">
        <v>4434</v>
      </c>
      <c r="I22" s="79" t="s">
        <v>109</v>
      </c>
      <c r="J22" s="79" t="s">
        <v>4434</v>
      </c>
      <c r="K22" s="79" t="s">
        <v>111</v>
      </c>
      <c r="L22" s="79" t="s">
        <v>4435</v>
      </c>
      <c r="M22" s="21" t="s">
        <v>161</v>
      </c>
    </row>
    <row r="23" ht="21.0" customHeight="true">
      <c r="A23" s="79" t="s">
        <v>113</v>
      </c>
      <c r="B23" s="79" t="s">
        <v>4435</v>
      </c>
      <c r="C23" s="79" t="s">
        <v>115</v>
      </c>
      <c r="D23" s="79" t="s">
        <v>4435</v>
      </c>
      <c r="E23" s="79" t="s">
        <v>117</v>
      </c>
      <c r="F23" s="79" t="s">
        <v>4435</v>
      </c>
      <c r="G23" s="79" t="s">
        <v>119</v>
      </c>
      <c r="H23" s="79" t="s">
        <v>4435</v>
      </c>
      <c r="I23" s="79" t="s">
        <v>121</v>
      </c>
      <c r="J23" s="79" t="s">
        <v>4436</v>
      </c>
      <c r="K23" s="79" t="s">
        <v>123</v>
      </c>
      <c r="L23" s="79" t="s">
        <v>4436</v>
      </c>
      <c r="M23" s="21" t="s">
        <v>161</v>
      </c>
    </row>
    <row r="24" ht="21.0" customHeight="true">
      <c r="A24" s="79" t="s">
        <v>125</v>
      </c>
      <c r="B24" s="79" t="s">
        <v>4436</v>
      </c>
      <c r="C24" s="79" t="s">
        <v>127</v>
      </c>
      <c r="D24" s="79" t="s">
        <v>4436</v>
      </c>
      <c r="E24" s="79" t="s">
        <v>129</v>
      </c>
      <c r="F24" s="79" t="s">
        <v>4436</v>
      </c>
      <c r="G24" s="79" t="s">
        <v>131</v>
      </c>
      <c r="H24" s="79" t="s">
        <v>4437</v>
      </c>
      <c r="I24" s="79" t="s">
        <v>133</v>
      </c>
      <c r="J24" s="79" t="s">
        <v>4437</v>
      </c>
      <c r="K24" s="79" t="s">
        <v>135</v>
      </c>
      <c r="L24" s="79" t="s">
        <v>4437</v>
      </c>
      <c r="M24" s="21" t="s">
        <v>161</v>
      </c>
    </row>
    <row r="25" ht="21.0" customHeight="true">
      <c r="A25" s="79" t="s">
        <v>137</v>
      </c>
      <c r="B25" s="79" t="s">
        <v>4437</v>
      </c>
      <c r="C25" s="79" t="s">
        <v>139</v>
      </c>
      <c r="D25" s="79" t="s">
        <v>4437</v>
      </c>
      <c r="E25" s="79" t="s">
        <v>141</v>
      </c>
      <c r="F25" s="79" t="s">
        <v>4438</v>
      </c>
      <c r="G25" s="79" t="s">
        <v>143</v>
      </c>
      <c r="H25" s="79" t="s">
        <v>4438</v>
      </c>
      <c r="I25" s="79" t="s">
        <v>145</v>
      </c>
      <c r="J25" s="79" t="s">
        <v>4438</v>
      </c>
      <c r="K25" s="79" t="s">
        <v>147</v>
      </c>
      <c r="L25" s="79" t="s">
        <v>4438</v>
      </c>
      <c r="M25" s="21" t="s">
        <v>161</v>
      </c>
    </row>
    <row r="26" ht="21.0" customHeight="true">
      <c r="A26" s="79" t="s">
        <v>149</v>
      </c>
      <c r="B26" s="79" t="s">
        <v>4438</v>
      </c>
      <c r="C26" s="79" t="s">
        <v>151</v>
      </c>
      <c r="D26" s="79" t="s">
        <v>4439</v>
      </c>
      <c r="E26" s="79" t="s">
        <v>153</v>
      </c>
      <c r="F26" s="79" t="s">
        <v>4439</v>
      </c>
      <c r="G26" s="79" t="s">
        <v>155</v>
      </c>
      <c r="H26" s="79" t="s">
        <v>4439</v>
      </c>
      <c r="I26" s="79" t="s">
        <v>157</v>
      </c>
      <c r="J26" s="79" t="s">
        <v>4439</v>
      </c>
      <c r="K26" s="79" t="s">
        <v>159</v>
      </c>
      <c r="L26" s="79" t="s">
        <v>4439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2874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4430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518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875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4430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875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4440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4441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4442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4443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4444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1307</v>
      </c>
      <c r="E17" s="79" t="s">
        <v>4449</v>
      </c>
      <c r="F17" s="79" t="s">
        <v>2677</v>
      </c>
      <c r="G17" s="79" t="s">
        <v>1552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4445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4450</v>
      </c>
      <c r="M21" s="21" t="s">
        <v>161</v>
      </c>
    </row>
    <row r="22" ht="21.0" customHeight="true">
      <c r="A22" s="79" t="s">
        <v>81</v>
      </c>
      <c r="B22" s="79" t="s">
        <v>4451</v>
      </c>
      <c r="C22" s="79" t="s">
        <v>84</v>
      </c>
      <c r="D22" s="79" t="s">
        <v>4452</v>
      </c>
      <c r="E22" s="79" t="s">
        <v>87</v>
      </c>
      <c r="F22" s="79" t="s">
        <v>4453</v>
      </c>
      <c r="G22" s="79" t="s">
        <v>90</v>
      </c>
      <c r="H22" s="79" t="s">
        <v>4454</v>
      </c>
      <c r="I22" s="79" t="s">
        <v>109</v>
      </c>
      <c r="J22" s="79" t="s">
        <v>4454</v>
      </c>
      <c r="K22" s="79" t="s">
        <v>111</v>
      </c>
      <c r="L22" s="79" t="s">
        <v>4454</v>
      </c>
      <c r="M22" s="21" t="s">
        <v>161</v>
      </c>
    </row>
    <row r="23" ht="21.0" customHeight="true">
      <c r="A23" s="79" t="s">
        <v>113</v>
      </c>
      <c r="B23" s="79" t="s">
        <v>4455</v>
      </c>
      <c r="C23" s="79" t="s">
        <v>115</v>
      </c>
      <c r="D23" s="79" t="s">
        <v>4455</v>
      </c>
      <c r="E23" s="79" t="s">
        <v>117</v>
      </c>
      <c r="F23" s="79" t="s">
        <v>4455</v>
      </c>
      <c r="G23" s="79" t="s">
        <v>119</v>
      </c>
      <c r="H23" s="79" t="s">
        <v>4456</v>
      </c>
      <c r="I23" s="79" t="s">
        <v>121</v>
      </c>
      <c r="J23" s="79" t="s">
        <v>4456</v>
      </c>
      <c r="K23" s="79" t="s">
        <v>123</v>
      </c>
      <c r="L23" s="79" t="s">
        <v>4456</v>
      </c>
      <c r="M23" s="21" t="s">
        <v>161</v>
      </c>
    </row>
    <row r="24" ht="21.0" customHeight="true">
      <c r="A24" s="79" t="s">
        <v>125</v>
      </c>
      <c r="B24" s="79" t="s">
        <v>4457</v>
      </c>
      <c r="C24" s="79" t="s">
        <v>127</v>
      </c>
      <c r="D24" s="79" t="s">
        <v>4457</v>
      </c>
      <c r="E24" s="79" t="s">
        <v>129</v>
      </c>
      <c r="F24" s="79" t="s">
        <v>4457</v>
      </c>
      <c r="G24" s="79" t="s">
        <v>131</v>
      </c>
      <c r="H24" s="79" t="s">
        <v>4458</v>
      </c>
      <c r="I24" s="79" t="s">
        <v>133</v>
      </c>
      <c r="J24" s="79" t="s">
        <v>4458</v>
      </c>
      <c r="K24" s="79" t="s">
        <v>135</v>
      </c>
      <c r="L24" s="79" t="s">
        <v>4458</v>
      </c>
      <c r="M24" s="21" t="s">
        <v>161</v>
      </c>
    </row>
    <row r="25" ht="21.0" customHeight="true">
      <c r="A25" s="79" t="s">
        <v>137</v>
      </c>
      <c r="B25" s="79" t="s">
        <v>4459</v>
      </c>
      <c r="C25" s="79" t="s">
        <v>139</v>
      </c>
      <c r="D25" s="79" t="s">
        <v>4459</v>
      </c>
      <c r="E25" s="79" t="s">
        <v>141</v>
      </c>
      <c r="F25" s="79" t="s">
        <v>4459</v>
      </c>
      <c r="G25" s="79" t="s">
        <v>143</v>
      </c>
      <c r="H25" s="79" t="s">
        <v>4460</v>
      </c>
      <c r="I25" s="79" t="s">
        <v>145</v>
      </c>
      <c r="J25" s="79" t="s">
        <v>4460</v>
      </c>
      <c r="K25" s="79" t="s">
        <v>147</v>
      </c>
      <c r="L25" s="79" t="s">
        <v>4460</v>
      </c>
      <c r="M25" s="21" t="s">
        <v>161</v>
      </c>
    </row>
    <row r="26" ht="21.0" customHeight="true">
      <c r="A26" s="79" t="s">
        <v>149</v>
      </c>
      <c r="B26" s="79" t="s">
        <v>4461</v>
      </c>
      <c r="C26" s="79" t="s">
        <v>151</v>
      </c>
      <c r="D26" s="79" t="s">
        <v>4461</v>
      </c>
      <c r="E26" s="79" t="s">
        <v>153</v>
      </c>
      <c r="F26" s="79" t="s">
        <v>4461</v>
      </c>
      <c r="G26" s="79" t="s">
        <v>155</v>
      </c>
      <c r="H26" s="79" t="s">
        <v>4462</v>
      </c>
      <c r="I26" s="79" t="s">
        <v>157</v>
      </c>
      <c r="J26" s="79" t="s">
        <v>4462</v>
      </c>
      <c r="K26" s="79" t="s">
        <v>159</v>
      </c>
      <c r="L26" s="79" t="s">
        <v>4462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4446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4447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327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4444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2085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4447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327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4444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4448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3646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4464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4465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4466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988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2579</v>
      </c>
      <c r="E17" s="79" t="s">
        <v>183</v>
      </c>
      <c r="F17" s="79" t="s">
        <v>183</v>
      </c>
      <c r="G17" s="79" t="s">
        <v>3646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4467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4472</v>
      </c>
      <c r="E21" s="79" t="s">
        <v>100</v>
      </c>
      <c r="F21" s="79" t="s">
        <v>4473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4474</v>
      </c>
      <c r="C22" s="79" t="s">
        <v>84</v>
      </c>
      <c r="D22" s="79" t="s">
        <v>4475</v>
      </c>
      <c r="E22" s="79" t="s">
        <v>87</v>
      </c>
      <c r="F22" s="79" t="s">
        <v>4476</v>
      </c>
      <c r="G22" s="79" t="s">
        <v>90</v>
      </c>
      <c r="H22" s="79" t="s">
        <v>4476</v>
      </c>
      <c r="I22" s="79" t="s">
        <v>109</v>
      </c>
      <c r="J22" s="79" t="s">
        <v>4476</v>
      </c>
      <c r="K22" s="79" t="s">
        <v>111</v>
      </c>
      <c r="L22" s="79" t="s">
        <v>4476</v>
      </c>
      <c r="M22" s="21" t="s">
        <v>161</v>
      </c>
    </row>
    <row r="23" ht="21.0" customHeight="true">
      <c r="A23" s="79" t="s">
        <v>113</v>
      </c>
      <c r="B23" s="79" t="s">
        <v>4476</v>
      </c>
      <c r="C23" s="79" t="s">
        <v>115</v>
      </c>
      <c r="D23" s="79" t="s">
        <v>4476</v>
      </c>
      <c r="E23" s="79" t="s">
        <v>117</v>
      </c>
      <c r="F23" s="79" t="s">
        <v>4476</v>
      </c>
      <c r="G23" s="79" t="s">
        <v>119</v>
      </c>
      <c r="H23" s="79" t="s">
        <v>4476</v>
      </c>
      <c r="I23" s="79" t="s">
        <v>121</v>
      </c>
      <c r="J23" s="79" t="s">
        <v>4476</v>
      </c>
      <c r="K23" s="79" t="s">
        <v>123</v>
      </c>
      <c r="L23" s="79" t="s">
        <v>4476</v>
      </c>
      <c r="M23" s="21" t="s">
        <v>161</v>
      </c>
    </row>
    <row r="24" ht="21.0" customHeight="true">
      <c r="A24" s="79" t="s">
        <v>125</v>
      </c>
      <c r="B24" s="79" t="s">
        <v>4476</v>
      </c>
      <c r="C24" s="79" t="s">
        <v>127</v>
      </c>
      <c r="D24" s="79" t="s">
        <v>4476</v>
      </c>
      <c r="E24" s="79" t="s">
        <v>129</v>
      </c>
      <c r="F24" s="79" t="s">
        <v>4476</v>
      </c>
      <c r="G24" s="79" t="s">
        <v>131</v>
      </c>
      <c r="H24" s="79" t="s">
        <v>4476</v>
      </c>
      <c r="I24" s="79" t="s">
        <v>133</v>
      </c>
      <c r="J24" s="79" t="s">
        <v>4476</v>
      </c>
      <c r="K24" s="79" t="s">
        <v>135</v>
      </c>
      <c r="L24" s="79" t="s">
        <v>4476</v>
      </c>
      <c r="M24" s="21" t="s">
        <v>161</v>
      </c>
    </row>
    <row r="25" ht="21.0" customHeight="true">
      <c r="A25" s="79" t="s">
        <v>137</v>
      </c>
      <c r="B25" s="79" t="s">
        <v>4476</v>
      </c>
      <c r="C25" s="79" t="s">
        <v>139</v>
      </c>
      <c r="D25" s="79" t="s">
        <v>4476</v>
      </c>
      <c r="E25" s="79" t="s">
        <v>141</v>
      </c>
      <c r="F25" s="79" t="s">
        <v>4476</v>
      </c>
      <c r="G25" s="79" t="s">
        <v>143</v>
      </c>
      <c r="H25" s="79" t="s">
        <v>4476</v>
      </c>
      <c r="I25" s="79" t="s">
        <v>145</v>
      </c>
      <c r="J25" s="79" t="s">
        <v>4476</v>
      </c>
      <c r="K25" s="79" t="s">
        <v>147</v>
      </c>
      <c r="L25" s="79" t="s">
        <v>4476</v>
      </c>
      <c r="M25" s="21" t="s">
        <v>161</v>
      </c>
    </row>
    <row r="26" ht="21.0" customHeight="true">
      <c r="A26" s="79" t="s">
        <v>149</v>
      </c>
      <c r="B26" s="79" t="s">
        <v>4476</v>
      </c>
      <c r="C26" s="79" t="s">
        <v>151</v>
      </c>
      <c r="D26" s="79" t="s">
        <v>4476</v>
      </c>
      <c r="E26" s="79" t="s">
        <v>153</v>
      </c>
      <c r="F26" s="79" t="s">
        <v>4476</v>
      </c>
      <c r="G26" s="79" t="s">
        <v>155</v>
      </c>
      <c r="H26" s="79" t="s">
        <v>4476</v>
      </c>
      <c r="I26" s="79" t="s">
        <v>157</v>
      </c>
      <c r="J26" s="79" t="s">
        <v>4476</v>
      </c>
      <c r="K26" s="79" t="s">
        <v>159</v>
      </c>
      <c r="L26" s="79" t="s">
        <v>4476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4468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4469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988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4470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4468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4469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988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4470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4478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4432</v>
      </c>
      <c r="F17" s="79" t="s">
        <v>523</v>
      </c>
      <c r="G17" s="79" t="s">
        <v>1861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4481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4483</v>
      </c>
      <c r="E22" s="79" t="s">
        <v>87</v>
      </c>
      <c r="F22" s="79" t="s">
        <v>4483</v>
      </c>
      <c r="G22" s="79" t="s">
        <v>90</v>
      </c>
      <c r="H22" s="79" t="s">
        <v>4483</v>
      </c>
      <c r="I22" s="79" t="s">
        <v>109</v>
      </c>
      <c r="J22" s="79" t="s">
        <v>4483</v>
      </c>
      <c r="K22" s="79" t="s">
        <v>111</v>
      </c>
      <c r="L22" s="79" t="s">
        <v>4483</v>
      </c>
      <c r="M22" s="21" t="s">
        <v>161</v>
      </c>
    </row>
    <row r="23" ht="21.0" customHeight="true">
      <c r="A23" s="79" t="s">
        <v>113</v>
      </c>
      <c r="B23" s="79" t="s">
        <v>4484</v>
      </c>
      <c r="C23" s="79" t="s">
        <v>115</v>
      </c>
      <c r="D23" s="79" t="s">
        <v>4484</v>
      </c>
      <c r="E23" s="79" t="s">
        <v>117</v>
      </c>
      <c r="F23" s="79" t="s">
        <v>4484</v>
      </c>
      <c r="G23" s="79" t="s">
        <v>119</v>
      </c>
      <c r="H23" s="79" t="s">
        <v>4484</v>
      </c>
      <c r="I23" s="79" t="s">
        <v>121</v>
      </c>
      <c r="J23" s="79" t="s">
        <v>4484</v>
      </c>
      <c r="K23" s="79" t="s">
        <v>123</v>
      </c>
      <c r="L23" s="79" t="s">
        <v>4485</v>
      </c>
      <c r="M23" s="21" t="s">
        <v>161</v>
      </c>
    </row>
    <row r="24" ht="21.0" customHeight="true">
      <c r="A24" s="79" t="s">
        <v>125</v>
      </c>
      <c r="B24" s="79" t="s">
        <v>4485</v>
      </c>
      <c r="C24" s="79" t="s">
        <v>127</v>
      </c>
      <c r="D24" s="79" t="s">
        <v>4485</v>
      </c>
      <c r="E24" s="79" t="s">
        <v>129</v>
      </c>
      <c r="F24" s="79" t="s">
        <v>4485</v>
      </c>
      <c r="G24" s="79" t="s">
        <v>131</v>
      </c>
      <c r="H24" s="79" t="s">
        <v>4485</v>
      </c>
      <c r="I24" s="79" t="s">
        <v>133</v>
      </c>
      <c r="J24" s="79" t="s">
        <v>4486</v>
      </c>
      <c r="K24" s="79" t="s">
        <v>135</v>
      </c>
      <c r="L24" s="79" t="s">
        <v>4486</v>
      </c>
      <c r="M24" s="21" t="s">
        <v>161</v>
      </c>
    </row>
    <row r="25" ht="21.0" customHeight="true">
      <c r="A25" s="79" t="s">
        <v>137</v>
      </c>
      <c r="B25" s="79" t="s">
        <v>4486</v>
      </c>
      <c r="C25" s="79" t="s">
        <v>139</v>
      </c>
      <c r="D25" s="79" t="s">
        <v>4486</v>
      </c>
      <c r="E25" s="79" t="s">
        <v>141</v>
      </c>
      <c r="F25" s="79" t="s">
        <v>4486</v>
      </c>
      <c r="G25" s="79" t="s">
        <v>143</v>
      </c>
      <c r="H25" s="79" t="s">
        <v>4487</v>
      </c>
      <c r="I25" s="79" t="s">
        <v>145</v>
      </c>
      <c r="J25" s="79" t="s">
        <v>4487</v>
      </c>
      <c r="K25" s="79" t="s">
        <v>147</v>
      </c>
      <c r="L25" s="79" t="s">
        <v>4487</v>
      </c>
      <c r="M25" s="21" t="s">
        <v>161</v>
      </c>
    </row>
    <row r="26" ht="21.0" customHeight="true">
      <c r="A26" s="79" t="s">
        <v>149</v>
      </c>
      <c r="B26" s="79" t="s">
        <v>4487</v>
      </c>
      <c r="C26" s="79" t="s">
        <v>151</v>
      </c>
      <c r="D26" s="79" t="s">
        <v>4487</v>
      </c>
      <c r="E26" s="79" t="s">
        <v>153</v>
      </c>
      <c r="F26" s="79" t="s">
        <v>4488</v>
      </c>
      <c r="G26" s="79" t="s">
        <v>155</v>
      </c>
      <c r="H26" s="79" t="s">
        <v>4488</v>
      </c>
      <c r="I26" s="79" t="s">
        <v>157</v>
      </c>
      <c r="J26" s="79" t="s">
        <v>4488</v>
      </c>
      <c r="K26" s="79" t="s">
        <v>159</v>
      </c>
      <c r="L26" s="79" t="s">
        <v>4488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1561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4482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4279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4303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4482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4279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4303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4489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4490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4491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4493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1489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4497</v>
      </c>
      <c r="E17" s="79" t="s">
        <v>523</v>
      </c>
      <c r="F17" s="79" t="s">
        <v>183</v>
      </c>
      <c r="G17" s="79" t="s">
        <v>1735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4494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4498</v>
      </c>
      <c r="M21" s="21" t="s">
        <v>161</v>
      </c>
    </row>
    <row r="22" ht="21.0" customHeight="true">
      <c r="A22" s="79" t="s">
        <v>81</v>
      </c>
      <c r="B22" s="79" t="s">
        <v>4499</v>
      </c>
      <c r="C22" s="79" t="s">
        <v>84</v>
      </c>
      <c r="D22" s="79" t="s">
        <v>4500</v>
      </c>
      <c r="E22" s="79" t="s">
        <v>87</v>
      </c>
      <c r="F22" s="79" t="s">
        <v>4501</v>
      </c>
      <c r="G22" s="79" t="s">
        <v>90</v>
      </c>
      <c r="H22" s="79" t="s">
        <v>4501</v>
      </c>
      <c r="I22" s="79" t="s">
        <v>109</v>
      </c>
      <c r="J22" s="79" t="s">
        <v>4501</v>
      </c>
      <c r="K22" s="79" t="s">
        <v>111</v>
      </c>
      <c r="L22" s="79" t="s">
        <v>4502</v>
      </c>
      <c r="M22" s="21" t="s">
        <v>161</v>
      </c>
    </row>
    <row r="23" ht="21.0" customHeight="true">
      <c r="A23" s="79" t="s">
        <v>113</v>
      </c>
      <c r="B23" s="79" t="s">
        <v>4502</v>
      </c>
      <c r="C23" s="79" t="s">
        <v>115</v>
      </c>
      <c r="D23" s="79" t="s">
        <v>4502</v>
      </c>
      <c r="E23" s="79" t="s">
        <v>117</v>
      </c>
      <c r="F23" s="79" t="s">
        <v>4502</v>
      </c>
      <c r="G23" s="79" t="s">
        <v>119</v>
      </c>
      <c r="H23" s="79" t="s">
        <v>4502</v>
      </c>
      <c r="I23" s="79" t="s">
        <v>121</v>
      </c>
      <c r="J23" s="79" t="s">
        <v>4503</v>
      </c>
      <c r="K23" s="79" t="s">
        <v>123</v>
      </c>
      <c r="L23" s="79" t="s">
        <v>4503</v>
      </c>
      <c r="M23" s="21" t="s">
        <v>161</v>
      </c>
    </row>
    <row r="24" ht="21.0" customHeight="true">
      <c r="A24" s="79" t="s">
        <v>125</v>
      </c>
      <c r="B24" s="79" t="s">
        <v>4503</v>
      </c>
      <c r="C24" s="79" t="s">
        <v>127</v>
      </c>
      <c r="D24" s="79" t="s">
        <v>4503</v>
      </c>
      <c r="E24" s="79" t="s">
        <v>129</v>
      </c>
      <c r="F24" s="79" t="s">
        <v>4503</v>
      </c>
      <c r="G24" s="79" t="s">
        <v>131</v>
      </c>
      <c r="H24" s="79" t="s">
        <v>4504</v>
      </c>
      <c r="I24" s="79" t="s">
        <v>133</v>
      </c>
      <c r="J24" s="79" t="s">
        <v>4504</v>
      </c>
      <c r="K24" s="79" t="s">
        <v>135</v>
      </c>
      <c r="L24" s="79" t="s">
        <v>4504</v>
      </c>
      <c r="M24" s="21" t="s">
        <v>161</v>
      </c>
    </row>
    <row r="25" ht="21.0" customHeight="true">
      <c r="A25" s="79" t="s">
        <v>137</v>
      </c>
      <c r="B25" s="79" t="s">
        <v>4504</v>
      </c>
      <c r="C25" s="79" t="s">
        <v>139</v>
      </c>
      <c r="D25" s="79" t="s">
        <v>4504</v>
      </c>
      <c r="E25" s="79" t="s">
        <v>141</v>
      </c>
      <c r="F25" s="79" t="s">
        <v>4505</v>
      </c>
      <c r="G25" s="79" t="s">
        <v>143</v>
      </c>
      <c r="H25" s="79" t="s">
        <v>4505</v>
      </c>
      <c r="I25" s="79" t="s">
        <v>145</v>
      </c>
      <c r="J25" s="79" t="s">
        <v>4505</v>
      </c>
      <c r="K25" s="79" t="s">
        <v>147</v>
      </c>
      <c r="L25" s="79" t="s">
        <v>4505</v>
      </c>
      <c r="M25" s="21" t="s">
        <v>161</v>
      </c>
    </row>
    <row r="26" ht="21.0" customHeight="true">
      <c r="A26" s="79" t="s">
        <v>149</v>
      </c>
      <c r="B26" s="79" t="s">
        <v>4505</v>
      </c>
      <c r="C26" s="79" t="s">
        <v>151</v>
      </c>
      <c r="D26" s="79" t="s">
        <v>4506</v>
      </c>
      <c r="E26" s="79" t="s">
        <v>153</v>
      </c>
      <c r="F26" s="79" t="s">
        <v>4506</v>
      </c>
      <c r="G26" s="79" t="s">
        <v>155</v>
      </c>
      <c r="H26" s="79" t="s">
        <v>4506</v>
      </c>
      <c r="I26" s="79" t="s">
        <v>157</v>
      </c>
      <c r="J26" s="79" t="s">
        <v>4506</v>
      </c>
      <c r="K26" s="79" t="s">
        <v>159</v>
      </c>
      <c r="L26" s="79" t="s">
        <v>4506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543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4495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951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1489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2461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4495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951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1489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2461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4507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4508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4509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4510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1668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4514</v>
      </c>
      <c r="F17" s="79" t="s">
        <v>1933</v>
      </c>
      <c r="G17" s="79" t="s">
        <v>713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4511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4515</v>
      </c>
      <c r="E22" s="79" t="s">
        <v>87</v>
      </c>
      <c r="F22" s="79" t="s">
        <v>4515</v>
      </c>
      <c r="G22" s="79" t="s">
        <v>90</v>
      </c>
      <c r="H22" s="79" t="s">
        <v>4515</v>
      </c>
      <c r="I22" s="79" t="s">
        <v>109</v>
      </c>
      <c r="J22" s="79" t="s">
        <v>4515</v>
      </c>
      <c r="K22" s="79" t="s">
        <v>111</v>
      </c>
      <c r="L22" s="79" t="s">
        <v>4515</v>
      </c>
      <c r="M22" s="21" t="s">
        <v>161</v>
      </c>
    </row>
    <row r="23" ht="21.0" customHeight="true">
      <c r="A23" s="79" t="s">
        <v>113</v>
      </c>
      <c r="B23" s="79" t="s">
        <v>4515</v>
      </c>
      <c r="C23" s="79" t="s">
        <v>115</v>
      </c>
      <c r="D23" s="79" t="s">
        <v>4515</v>
      </c>
      <c r="E23" s="79" t="s">
        <v>117</v>
      </c>
      <c r="F23" s="79" t="s">
        <v>4515</v>
      </c>
      <c r="G23" s="79" t="s">
        <v>119</v>
      </c>
      <c r="H23" s="79" t="s">
        <v>4515</v>
      </c>
      <c r="I23" s="79" t="s">
        <v>121</v>
      </c>
      <c r="J23" s="79" t="s">
        <v>4515</v>
      </c>
      <c r="K23" s="79" t="s">
        <v>123</v>
      </c>
      <c r="L23" s="79" t="s">
        <v>4516</v>
      </c>
      <c r="M23" s="21" t="s">
        <v>161</v>
      </c>
    </row>
    <row r="24" ht="21.0" customHeight="true">
      <c r="A24" s="79" t="s">
        <v>125</v>
      </c>
      <c r="B24" s="79" t="s">
        <v>4516</v>
      </c>
      <c r="C24" s="79" t="s">
        <v>127</v>
      </c>
      <c r="D24" s="79" t="s">
        <v>4516</v>
      </c>
      <c r="E24" s="79" t="s">
        <v>129</v>
      </c>
      <c r="F24" s="79" t="s">
        <v>4516</v>
      </c>
      <c r="G24" s="79" t="s">
        <v>131</v>
      </c>
      <c r="H24" s="79" t="s">
        <v>4516</v>
      </c>
      <c r="I24" s="79" t="s">
        <v>133</v>
      </c>
      <c r="J24" s="79" t="s">
        <v>4516</v>
      </c>
      <c r="K24" s="79" t="s">
        <v>135</v>
      </c>
      <c r="L24" s="79" t="s">
        <v>4516</v>
      </c>
      <c r="M24" s="21" t="s">
        <v>161</v>
      </c>
    </row>
    <row r="25" ht="21.0" customHeight="true">
      <c r="A25" s="79" t="s">
        <v>137</v>
      </c>
      <c r="B25" s="79" t="s">
        <v>4516</v>
      </c>
      <c r="C25" s="79" t="s">
        <v>139</v>
      </c>
      <c r="D25" s="79" t="s">
        <v>4516</v>
      </c>
      <c r="E25" s="79" t="s">
        <v>141</v>
      </c>
      <c r="F25" s="79" t="s">
        <v>4516</v>
      </c>
      <c r="G25" s="79" t="s">
        <v>143</v>
      </c>
      <c r="H25" s="79" t="s">
        <v>4517</v>
      </c>
      <c r="I25" s="79" t="s">
        <v>145</v>
      </c>
      <c r="J25" s="79" t="s">
        <v>4517</v>
      </c>
      <c r="K25" s="79" t="s">
        <v>147</v>
      </c>
      <c r="L25" s="79" t="s">
        <v>4517</v>
      </c>
      <c r="M25" s="21" t="s">
        <v>161</v>
      </c>
    </row>
    <row r="26" ht="21.0" customHeight="true">
      <c r="A26" s="79" t="s">
        <v>149</v>
      </c>
      <c r="B26" s="79" t="s">
        <v>4517</v>
      </c>
      <c r="C26" s="79" t="s">
        <v>151</v>
      </c>
      <c r="D26" s="79" t="s">
        <v>4517</v>
      </c>
      <c r="E26" s="79" t="s">
        <v>153</v>
      </c>
      <c r="F26" s="79" t="s">
        <v>4517</v>
      </c>
      <c r="G26" s="79" t="s">
        <v>155</v>
      </c>
      <c r="H26" s="79" t="s">
        <v>4517</v>
      </c>
      <c r="I26" s="79" t="s">
        <v>157</v>
      </c>
      <c r="J26" s="79" t="s">
        <v>4517</v>
      </c>
      <c r="K26" s="79" t="s">
        <v>159</v>
      </c>
      <c r="L26" s="79" t="s">
        <v>4517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2775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4512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1668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1187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4512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1668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1187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4513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4518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4519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2492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4520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4521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1528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285</v>
      </c>
      <c r="G17" s="79" t="s">
        <v>1552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4522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4525</v>
      </c>
      <c r="G22" s="79" t="s">
        <v>90</v>
      </c>
      <c r="H22" s="79" t="s">
        <v>4525</v>
      </c>
      <c r="I22" s="79" t="s">
        <v>109</v>
      </c>
      <c r="J22" s="79" t="s">
        <v>4525</v>
      </c>
      <c r="K22" s="79" t="s">
        <v>111</v>
      </c>
      <c r="L22" s="79" t="s">
        <v>4525</v>
      </c>
      <c r="M22" s="21" t="s">
        <v>161</v>
      </c>
    </row>
    <row r="23" ht="21.0" customHeight="true">
      <c r="A23" s="79" t="s">
        <v>113</v>
      </c>
      <c r="B23" s="79" t="s">
        <v>4525</v>
      </c>
      <c r="C23" s="79" t="s">
        <v>115</v>
      </c>
      <c r="D23" s="79" t="s">
        <v>4525</v>
      </c>
      <c r="E23" s="79" t="s">
        <v>117</v>
      </c>
      <c r="F23" s="79" t="s">
        <v>4525</v>
      </c>
      <c r="G23" s="79" t="s">
        <v>119</v>
      </c>
      <c r="H23" s="79" t="s">
        <v>4525</v>
      </c>
      <c r="I23" s="79" t="s">
        <v>121</v>
      </c>
      <c r="J23" s="79" t="s">
        <v>4525</v>
      </c>
      <c r="K23" s="79" t="s">
        <v>123</v>
      </c>
      <c r="L23" s="79" t="s">
        <v>4525</v>
      </c>
      <c r="M23" s="21" t="s">
        <v>161</v>
      </c>
    </row>
    <row r="24" ht="21.0" customHeight="true">
      <c r="A24" s="79" t="s">
        <v>125</v>
      </c>
      <c r="B24" s="79" t="s">
        <v>4525</v>
      </c>
      <c r="C24" s="79" t="s">
        <v>127</v>
      </c>
      <c r="D24" s="79" t="s">
        <v>4525</v>
      </c>
      <c r="E24" s="79" t="s">
        <v>129</v>
      </c>
      <c r="F24" s="79" t="s">
        <v>4525</v>
      </c>
      <c r="G24" s="79" t="s">
        <v>131</v>
      </c>
      <c r="H24" s="79" t="s">
        <v>4525</v>
      </c>
      <c r="I24" s="79" t="s">
        <v>133</v>
      </c>
      <c r="J24" s="79" t="s">
        <v>4525</v>
      </c>
      <c r="K24" s="79" t="s">
        <v>135</v>
      </c>
      <c r="L24" s="79" t="s">
        <v>4525</v>
      </c>
      <c r="M24" s="21" t="s">
        <v>161</v>
      </c>
    </row>
    <row r="25" ht="21.0" customHeight="true">
      <c r="A25" s="79" t="s">
        <v>137</v>
      </c>
      <c r="B25" s="79" t="s">
        <v>4525</v>
      </c>
      <c r="C25" s="79" t="s">
        <v>139</v>
      </c>
      <c r="D25" s="79" t="s">
        <v>4525</v>
      </c>
      <c r="E25" s="79" t="s">
        <v>141</v>
      </c>
      <c r="F25" s="79" t="s">
        <v>4525</v>
      </c>
      <c r="G25" s="79" t="s">
        <v>143</v>
      </c>
      <c r="H25" s="79" t="s">
        <v>4525</v>
      </c>
      <c r="I25" s="79" t="s">
        <v>145</v>
      </c>
      <c r="J25" s="79" t="s">
        <v>4525</v>
      </c>
      <c r="K25" s="79" t="s">
        <v>147</v>
      </c>
      <c r="L25" s="79" t="s">
        <v>4525</v>
      </c>
      <c r="M25" s="21" t="s">
        <v>161</v>
      </c>
    </row>
    <row r="26" ht="21.0" customHeight="true">
      <c r="A26" s="79" t="s">
        <v>149</v>
      </c>
      <c r="B26" s="79" t="s">
        <v>4525</v>
      </c>
      <c r="C26" s="79" t="s">
        <v>151</v>
      </c>
      <c r="D26" s="79" t="s">
        <v>4525</v>
      </c>
      <c r="E26" s="79" t="s">
        <v>153</v>
      </c>
      <c r="F26" s="79" t="s">
        <v>4525</v>
      </c>
      <c r="G26" s="79" t="s">
        <v>155</v>
      </c>
      <c r="H26" s="79" t="s">
        <v>4525</v>
      </c>
      <c r="I26" s="79" t="s">
        <v>157</v>
      </c>
      <c r="J26" s="79" t="s">
        <v>4525</v>
      </c>
      <c r="K26" s="79" t="s">
        <v>159</v>
      </c>
      <c r="L26" s="79" t="s">
        <v>4525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3646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4523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1865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1528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4523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1865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1528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4524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4526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4527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980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4528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4529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1675</v>
      </c>
      <c r="E17" s="79" t="s">
        <v>4446</v>
      </c>
      <c r="F17" s="79" t="s">
        <v>524</v>
      </c>
      <c r="G17" s="79" t="s">
        <v>698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4530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4533</v>
      </c>
      <c r="C22" s="79" t="s">
        <v>84</v>
      </c>
      <c r="D22" s="79" t="s">
        <v>4534</v>
      </c>
      <c r="E22" s="79" t="s">
        <v>87</v>
      </c>
      <c r="F22" s="79" t="s">
        <v>4534</v>
      </c>
      <c r="G22" s="79" t="s">
        <v>90</v>
      </c>
      <c r="H22" s="79" t="s">
        <v>4534</v>
      </c>
      <c r="I22" s="79" t="s">
        <v>109</v>
      </c>
      <c r="J22" s="79" t="s">
        <v>4534</v>
      </c>
      <c r="K22" s="79" t="s">
        <v>111</v>
      </c>
      <c r="L22" s="79" t="s">
        <v>4534</v>
      </c>
      <c r="M22" s="21" t="s">
        <v>161</v>
      </c>
    </row>
    <row r="23" ht="21.0" customHeight="true">
      <c r="A23" s="79" t="s">
        <v>113</v>
      </c>
      <c r="B23" s="79" t="s">
        <v>4534</v>
      </c>
      <c r="C23" s="79" t="s">
        <v>115</v>
      </c>
      <c r="D23" s="79" t="s">
        <v>4534</v>
      </c>
      <c r="E23" s="79" t="s">
        <v>117</v>
      </c>
      <c r="F23" s="79" t="s">
        <v>4534</v>
      </c>
      <c r="G23" s="79" t="s">
        <v>119</v>
      </c>
      <c r="H23" s="79" t="s">
        <v>4534</v>
      </c>
      <c r="I23" s="79" t="s">
        <v>121</v>
      </c>
      <c r="J23" s="79" t="s">
        <v>4534</v>
      </c>
      <c r="K23" s="79" t="s">
        <v>123</v>
      </c>
      <c r="L23" s="79" t="s">
        <v>4534</v>
      </c>
      <c r="M23" s="21" t="s">
        <v>161</v>
      </c>
    </row>
    <row r="24" ht="21.0" customHeight="true">
      <c r="A24" s="79" t="s">
        <v>125</v>
      </c>
      <c r="B24" s="79" t="s">
        <v>4534</v>
      </c>
      <c r="C24" s="79" t="s">
        <v>127</v>
      </c>
      <c r="D24" s="79" t="s">
        <v>4534</v>
      </c>
      <c r="E24" s="79" t="s">
        <v>129</v>
      </c>
      <c r="F24" s="79" t="s">
        <v>4534</v>
      </c>
      <c r="G24" s="79" t="s">
        <v>131</v>
      </c>
      <c r="H24" s="79" t="s">
        <v>4534</v>
      </c>
      <c r="I24" s="79" t="s">
        <v>133</v>
      </c>
      <c r="J24" s="79" t="s">
        <v>4534</v>
      </c>
      <c r="K24" s="79" t="s">
        <v>135</v>
      </c>
      <c r="L24" s="79" t="s">
        <v>4534</v>
      </c>
      <c r="M24" s="21" t="s">
        <v>161</v>
      </c>
    </row>
    <row r="25" ht="21.0" customHeight="true">
      <c r="A25" s="79" t="s">
        <v>137</v>
      </c>
      <c r="B25" s="79" t="s">
        <v>4534</v>
      </c>
      <c r="C25" s="79" t="s">
        <v>139</v>
      </c>
      <c r="D25" s="79" t="s">
        <v>4534</v>
      </c>
      <c r="E25" s="79" t="s">
        <v>141</v>
      </c>
      <c r="F25" s="79" t="s">
        <v>4534</v>
      </c>
      <c r="G25" s="79" t="s">
        <v>143</v>
      </c>
      <c r="H25" s="79" t="s">
        <v>4534</v>
      </c>
      <c r="I25" s="79" t="s">
        <v>145</v>
      </c>
      <c r="J25" s="79" t="s">
        <v>4534</v>
      </c>
      <c r="K25" s="79" t="s">
        <v>147</v>
      </c>
      <c r="L25" s="79" t="s">
        <v>4534</v>
      </c>
      <c r="M25" s="21" t="s">
        <v>161</v>
      </c>
    </row>
    <row r="26" ht="21.0" customHeight="true">
      <c r="A26" s="79" t="s">
        <v>149</v>
      </c>
      <c r="B26" s="79" t="s">
        <v>4534</v>
      </c>
      <c r="C26" s="79" t="s">
        <v>151</v>
      </c>
      <c r="D26" s="79" t="s">
        <v>4534</v>
      </c>
      <c r="E26" s="79" t="s">
        <v>153</v>
      </c>
      <c r="F26" s="79" t="s">
        <v>4534</v>
      </c>
      <c r="G26" s="79" t="s">
        <v>155</v>
      </c>
      <c r="H26" s="79" t="s">
        <v>4534</v>
      </c>
      <c r="I26" s="79" t="s">
        <v>157</v>
      </c>
      <c r="J26" s="79" t="s">
        <v>4534</v>
      </c>
      <c r="K26" s="79" t="s">
        <v>159</v>
      </c>
      <c r="L26" s="79" t="s">
        <v>4534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1872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4531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4532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752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4531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4532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752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4431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4535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1627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4536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4537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4538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4539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4544</v>
      </c>
      <c r="E17" s="79" t="s">
        <v>183</v>
      </c>
      <c r="F17" s="79" t="s">
        <v>183</v>
      </c>
      <c r="G17" s="79" t="s">
        <v>1627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4540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4545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4546</v>
      </c>
      <c r="M21" s="21" t="s">
        <v>161</v>
      </c>
    </row>
    <row r="22" ht="21.0" customHeight="true">
      <c r="A22" s="79" t="s">
        <v>81</v>
      </c>
      <c r="B22" s="79" t="s">
        <v>4547</v>
      </c>
      <c r="C22" s="79" t="s">
        <v>84</v>
      </c>
      <c r="D22" s="79" t="s">
        <v>4548</v>
      </c>
      <c r="E22" s="79" t="s">
        <v>87</v>
      </c>
      <c r="F22" s="79" t="s">
        <v>4549</v>
      </c>
      <c r="G22" s="79" t="s">
        <v>90</v>
      </c>
      <c r="H22" s="79" t="s">
        <v>4549</v>
      </c>
      <c r="I22" s="79" t="s">
        <v>109</v>
      </c>
      <c r="J22" s="79" t="s">
        <v>4549</v>
      </c>
      <c r="K22" s="79" t="s">
        <v>111</v>
      </c>
      <c r="L22" s="79" t="s">
        <v>4550</v>
      </c>
      <c r="M22" s="21" t="s">
        <v>161</v>
      </c>
    </row>
    <row r="23" ht="21.0" customHeight="true">
      <c r="A23" s="79" t="s">
        <v>113</v>
      </c>
      <c r="B23" s="79" t="s">
        <v>4550</v>
      </c>
      <c r="C23" s="79" t="s">
        <v>115</v>
      </c>
      <c r="D23" s="79" t="s">
        <v>4550</v>
      </c>
      <c r="E23" s="79" t="s">
        <v>117</v>
      </c>
      <c r="F23" s="79" t="s">
        <v>4550</v>
      </c>
      <c r="G23" s="79" t="s">
        <v>119</v>
      </c>
      <c r="H23" s="79" t="s">
        <v>4550</v>
      </c>
      <c r="I23" s="79" t="s">
        <v>121</v>
      </c>
      <c r="J23" s="79" t="s">
        <v>4551</v>
      </c>
      <c r="K23" s="79" t="s">
        <v>123</v>
      </c>
      <c r="L23" s="79" t="s">
        <v>4551</v>
      </c>
      <c r="M23" s="21" t="s">
        <v>161</v>
      </c>
    </row>
    <row r="24" ht="21.0" customHeight="true">
      <c r="A24" s="79" t="s">
        <v>125</v>
      </c>
      <c r="B24" s="79" t="s">
        <v>4551</v>
      </c>
      <c r="C24" s="79" t="s">
        <v>127</v>
      </c>
      <c r="D24" s="79" t="s">
        <v>4551</v>
      </c>
      <c r="E24" s="79" t="s">
        <v>129</v>
      </c>
      <c r="F24" s="79" t="s">
        <v>4551</v>
      </c>
      <c r="G24" s="79" t="s">
        <v>131</v>
      </c>
      <c r="H24" s="79" t="s">
        <v>4552</v>
      </c>
      <c r="I24" s="79" t="s">
        <v>133</v>
      </c>
      <c r="J24" s="79" t="s">
        <v>4552</v>
      </c>
      <c r="K24" s="79" t="s">
        <v>135</v>
      </c>
      <c r="L24" s="79" t="s">
        <v>4552</v>
      </c>
      <c r="M24" s="21" t="s">
        <v>161</v>
      </c>
    </row>
    <row r="25" ht="21.0" customHeight="true">
      <c r="A25" s="79" t="s">
        <v>137</v>
      </c>
      <c r="B25" s="79" t="s">
        <v>4552</v>
      </c>
      <c r="C25" s="79" t="s">
        <v>139</v>
      </c>
      <c r="D25" s="79" t="s">
        <v>4552</v>
      </c>
      <c r="E25" s="79" t="s">
        <v>141</v>
      </c>
      <c r="F25" s="79" t="s">
        <v>4553</v>
      </c>
      <c r="G25" s="79" t="s">
        <v>143</v>
      </c>
      <c r="H25" s="79" t="s">
        <v>4553</v>
      </c>
      <c r="I25" s="79" t="s">
        <v>145</v>
      </c>
      <c r="J25" s="79" t="s">
        <v>4553</v>
      </c>
      <c r="K25" s="79" t="s">
        <v>147</v>
      </c>
      <c r="L25" s="79" t="s">
        <v>4553</v>
      </c>
      <c r="M25" s="21" t="s">
        <v>161</v>
      </c>
    </row>
    <row r="26" ht="21.0" customHeight="true">
      <c r="A26" s="79" t="s">
        <v>149</v>
      </c>
      <c r="B26" s="79" t="s">
        <v>4553</v>
      </c>
      <c r="C26" s="79" t="s">
        <v>151</v>
      </c>
      <c r="D26" s="79" t="s">
        <v>4554</v>
      </c>
      <c r="E26" s="79" t="s">
        <v>153</v>
      </c>
      <c r="F26" s="79" t="s">
        <v>4554</v>
      </c>
      <c r="G26" s="79" t="s">
        <v>155</v>
      </c>
      <c r="H26" s="79" t="s">
        <v>4554</v>
      </c>
      <c r="I26" s="79" t="s">
        <v>157</v>
      </c>
      <c r="J26" s="79" t="s">
        <v>4554</v>
      </c>
      <c r="K26" s="79" t="s">
        <v>159</v>
      </c>
      <c r="L26" s="79" t="s">
        <v>4554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1529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4541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4542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4539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1169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4541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4542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4539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1169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4543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4555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4556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4557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3512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4558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4559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4560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523</v>
      </c>
      <c r="E17" s="79" t="s">
        <v>183</v>
      </c>
      <c r="F17" s="79" t="s">
        <v>183</v>
      </c>
      <c r="G17" s="79" t="s">
        <v>4556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4561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4563</v>
      </c>
      <c r="C22" s="79" t="s">
        <v>84</v>
      </c>
      <c r="D22" s="79" t="s">
        <v>4563</v>
      </c>
      <c r="E22" s="79" t="s">
        <v>87</v>
      </c>
      <c r="F22" s="79" t="s">
        <v>4563</v>
      </c>
      <c r="G22" s="79" t="s">
        <v>90</v>
      </c>
      <c r="H22" s="79" t="s">
        <v>4563</v>
      </c>
      <c r="I22" s="79" t="s">
        <v>109</v>
      </c>
      <c r="J22" s="79" t="s">
        <v>4563</v>
      </c>
      <c r="K22" s="79" t="s">
        <v>111</v>
      </c>
      <c r="L22" s="79" t="s">
        <v>4563</v>
      </c>
      <c r="M22" s="21" t="s">
        <v>161</v>
      </c>
    </row>
    <row r="23" ht="21.0" customHeight="true">
      <c r="A23" s="79" t="s">
        <v>113</v>
      </c>
      <c r="B23" s="79" t="s">
        <v>4563</v>
      </c>
      <c r="C23" s="79" t="s">
        <v>115</v>
      </c>
      <c r="D23" s="79" t="s">
        <v>4563</v>
      </c>
      <c r="E23" s="79" t="s">
        <v>117</v>
      </c>
      <c r="F23" s="79" t="s">
        <v>4563</v>
      </c>
      <c r="G23" s="79" t="s">
        <v>119</v>
      </c>
      <c r="H23" s="79" t="s">
        <v>4563</v>
      </c>
      <c r="I23" s="79" t="s">
        <v>121</v>
      </c>
      <c r="J23" s="79" t="s">
        <v>4563</v>
      </c>
      <c r="K23" s="79" t="s">
        <v>123</v>
      </c>
      <c r="L23" s="79" t="s">
        <v>4563</v>
      </c>
      <c r="M23" s="21" t="s">
        <v>161</v>
      </c>
    </row>
    <row r="24" ht="21.0" customHeight="true">
      <c r="A24" s="79" t="s">
        <v>125</v>
      </c>
      <c r="B24" s="79" t="s">
        <v>4563</v>
      </c>
      <c r="C24" s="79" t="s">
        <v>127</v>
      </c>
      <c r="D24" s="79" t="s">
        <v>4563</v>
      </c>
      <c r="E24" s="79" t="s">
        <v>129</v>
      </c>
      <c r="F24" s="79" t="s">
        <v>4563</v>
      </c>
      <c r="G24" s="79" t="s">
        <v>131</v>
      </c>
      <c r="H24" s="79" t="s">
        <v>4563</v>
      </c>
      <c r="I24" s="79" t="s">
        <v>133</v>
      </c>
      <c r="J24" s="79" t="s">
        <v>4563</v>
      </c>
      <c r="K24" s="79" t="s">
        <v>135</v>
      </c>
      <c r="L24" s="79" t="s">
        <v>4563</v>
      </c>
      <c r="M24" s="21" t="s">
        <v>161</v>
      </c>
    </row>
    <row r="25" ht="21.0" customHeight="true">
      <c r="A25" s="79" t="s">
        <v>137</v>
      </c>
      <c r="B25" s="79" t="s">
        <v>4563</v>
      </c>
      <c r="C25" s="79" t="s">
        <v>139</v>
      </c>
      <c r="D25" s="79" t="s">
        <v>4563</v>
      </c>
      <c r="E25" s="79" t="s">
        <v>141</v>
      </c>
      <c r="F25" s="79" t="s">
        <v>4563</v>
      </c>
      <c r="G25" s="79" t="s">
        <v>143</v>
      </c>
      <c r="H25" s="79" t="s">
        <v>4563</v>
      </c>
      <c r="I25" s="79" t="s">
        <v>145</v>
      </c>
      <c r="J25" s="79" t="s">
        <v>4563</v>
      </c>
      <c r="K25" s="79" t="s">
        <v>147</v>
      </c>
      <c r="L25" s="79" t="s">
        <v>4563</v>
      </c>
      <c r="M25" s="21" t="s">
        <v>161</v>
      </c>
    </row>
    <row r="26" ht="21.0" customHeight="true">
      <c r="A26" s="79" t="s">
        <v>149</v>
      </c>
      <c r="B26" s="79" t="s">
        <v>4563</v>
      </c>
      <c r="C26" s="79" t="s">
        <v>151</v>
      </c>
      <c r="D26" s="79" t="s">
        <v>4563</v>
      </c>
      <c r="E26" s="79" t="s">
        <v>153</v>
      </c>
      <c r="F26" s="79" t="s">
        <v>4563</v>
      </c>
      <c r="G26" s="79" t="s">
        <v>155</v>
      </c>
      <c r="H26" s="79" t="s">
        <v>4563</v>
      </c>
      <c r="I26" s="79" t="s">
        <v>157</v>
      </c>
      <c r="J26" s="79" t="s">
        <v>4563</v>
      </c>
      <c r="K26" s="79" t="s">
        <v>159</v>
      </c>
      <c r="L26" s="79" t="s">
        <v>4563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2164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4562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4560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688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4562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4560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688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4292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4564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4565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3711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4566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4567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2679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2679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4568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4573</v>
      </c>
      <c r="C22" s="79" t="s">
        <v>84</v>
      </c>
      <c r="D22" s="79" t="s">
        <v>4574</v>
      </c>
      <c r="E22" s="79" t="s">
        <v>87</v>
      </c>
      <c r="F22" s="79" t="s">
        <v>4575</v>
      </c>
      <c r="G22" s="79" t="s">
        <v>90</v>
      </c>
      <c r="H22" s="79" t="s">
        <v>4576</v>
      </c>
      <c r="I22" s="79" t="s">
        <v>109</v>
      </c>
      <c r="J22" s="79" t="s">
        <v>4577</v>
      </c>
      <c r="K22" s="79" t="s">
        <v>111</v>
      </c>
      <c r="L22" s="79" t="s">
        <v>4578</v>
      </c>
      <c r="M22" s="21" t="s">
        <v>161</v>
      </c>
    </row>
    <row r="23" ht="21.0" customHeight="true">
      <c r="A23" s="79" t="s">
        <v>113</v>
      </c>
      <c r="B23" s="79" t="s">
        <v>4579</v>
      </c>
      <c r="C23" s="79" t="s">
        <v>115</v>
      </c>
      <c r="D23" s="79" t="s">
        <v>4580</v>
      </c>
      <c r="E23" s="79" t="s">
        <v>117</v>
      </c>
      <c r="F23" s="79" t="s">
        <v>4581</v>
      </c>
      <c r="G23" s="79" t="s">
        <v>119</v>
      </c>
      <c r="H23" s="79" t="s">
        <v>4582</v>
      </c>
      <c r="I23" s="79" t="s">
        <v>121</v>
      </c>
      <c r="J23" s="79" t="s">
        <v>4583</v>
      </c>
      <c r="K23" s="79" t="s">
        <v>123</v>
      </c>
      <c r="L23" s="79" t="s">
        <v>4584</v>
      </c>
      <c r="M23" s="21" t="s">
        <v>161</v>
      </c>
    </row>
    <row r="24" ht="21.0" customHeight="true">
      <c r="A24" s="79" t="s">
        <v>125</v>
      </c>
      <c r="B24" s="79" t="s">
        <v>4585</v>
      </c>
      <c r="C24" s="79" t="s">
        <v>127</v>
      </c>
      <c r="D24" s="79" t="s">
        <v>4586</v>
      </c>
      <c r="E24" s="79" t="s">
        <v>129</v>
      </c>
      <c r="F24" s="79" t="s">
        <v>4587</v>
      </c>
      <c r="G24" s="79" t="s">
        <v>131</v>
      </c>
      <c r="H24" s="79" t="s">
        <v>4588</v>
      </c>
      <c r="I24" s="79" t="s">
        <v>133</v>
      </c>
      <c r="J24" s="79" t="s">
        <v>4589</v>
      </c>
      <c r="K24" s="79" t="s">
        <v>135</v>
      </c>
      <c r="L24" s="79" t="s">
        <v>4590</v>
      </c>
      <c r="M24" s="21" t="s">
        <v>161</v>
      </c>
    </row>
    <row r="25" ht="21.0" customHeight="true">
      <c r="A25" s="79" t="s">
        <v>137</v>
      </c>
      <c r="B25" s="79" t="s">
        <v>4591</v>
      </c>
      <c r="C25" s="79" t="s">
        <v>139</v>
      </c>
      <c r="D25" s="79" t="s">
        <v>4592</v>
      </c>
      <c r="E25" s="79" t="s">
        <v>141</v>
      </c>
      <c r="F25" s="79" t="s">
        <v>4593</v>
      </c>
      <c r="G25" s="79" t="s">
        <v>143</v>
      </c>
      <c r="H25" s="79" t="s">
        <v>4594</v>
      </c>
      <c r="I25" s="79" t="s">
        <v>145</v>
      </c>
      <c r="J25" s="79" t="s">
        <v>4595</v>
      </c>
      <c r="K25" s="79" t="s">
        <v>147</v>
      </c>
      <c r="L25" s="79" t="s">
        <v>4596</v>
      </c>
      <c r="M25" s="21" t="s">
        <v>161</v>
      </c>
    </row>
    <row r="26" ht="21.0" customHeight="true">
      <c r="A26" s="79" t="s">
        <v>149</v>
      </c>
      <c r="B26" s="79" t="s">
        <v>4597</v>
      </c>
      <c r="C26" s="79" t="s">
        <v>151</v>
      </c>
      <c r="D26" s="79" t="s">
        <v>4598</v>
      </c>
      <c r="E26" s="79" t="s">
        <v>153</v>
      </c>
      <c r="F26" s="79" t="s">
        <v>4599</v>
      </c>
      <c r="G26" s="79" t="s">
        <v>155</v>
      </c>
      <c r="H26" s="79" t="s">
        <v>4600</v>
      </c>
      <c r="I26" s="79" t="s">
        <v>157</v>
      </c>
      <c r="J26" s="79" t="s">
        <v>4601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4569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4570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2679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4571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4569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4570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2679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4571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4572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4602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4603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4604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1053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3286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4605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390</v>
      </c>
      <c r="G17" s="79" t="s">
        <v>4610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4606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4611</v>
      </c>
      <c r="C22" s="79" t="s">
        <v>84</v>
      </c>
      <c r="D22" s="79" t="s">
        <v>4611</v>
      </c>
      <c r="E22" s="79" t="s">
        <v>87</v>
      </c>
      <c r="F22" s="79" t="s">
        <v>4611</v>
      </c>
      <c r="G22" s="79" t="s">
        <v>90</v>
      </c>
      <c r="H22" s="79" t="s">
        <v>4611</v>
      </c>
      <c r="I22" s="79" t="s">
        <v>109</v>
      </c>
      <c r="J22" s="79" t="s">
        <v>4611</v>
      </c>
      <c r="K22" s="79" t="s">
        <v>111</v>
      </c>
      <c r="L22" s="79" t="s">
        <v>4611</v>
      </c>
      <c r="M22" s="21" t="s">
        <v>161</v>
      </c>
    </row>
    <row r="23" ht="21.0" customHeight="true">
      <c r="A23" s="79" t="s">
        <v>113</v>
      </c>
      <c r="B23" s="79" t="s">
        <v>4611</v>
      </c>
      <c r="C23" s="79" t="s">
        <v>115</v>
      </c>
      <c r="D23" s="79" t="s">
        <v>4611</v>
      </c>
      <c r="E23" s="79" t="s">
        <v>117</v>
      </c>
      <c r="F23" s="79" t="s">
        <v>4611</v>
      </c>
      <c r="G23" s="79" t="s">
        <v>119</v>
      </c>
      <c r="H23" s="79" t="s">
        <v>4611</v>
      </c>
      <c r="I23" s="79" t="s">
        <v>121</v>
      </c>
      <c r="J23" s="79" t="s">
        <v>4611</v>
      </c>
      <c r="K23" s="79" t="s">
        <v>123</v>
      </c>
      <c r="L23" s="79" t="s">
        <v>4611</v>
      </c>
      <c r="M23" s="21" t="s">
        <v>161</v>
      </c>
    </row>
    <row r="24" ht="21.0" customHeight="true">
      <c r="A24" s="79" t="s">
        <v>125</v>
      </c>
      <c r="B24" s="79" t="s">
        <v>4611</v>
      </c>
      <c r="C24" s="79" t="s">
        <v>127</v>
      </c>
      <c r="D24" s="79" t="s">
        <v>4611</v>
      </c>
      <c r="E24" s="79" t="s">
        <v>129</v>
      </c>
      <c r="F24" s="79" t="s">
        <v>4611</v>
      </c>
      <c r="G24" s="79" t="s">
        <v>131</v>
      </c>
      <c r="H24" s="79" t="s">
        <v>4611</v>
      </c>
      <c r="I24" s="79" t="s">
        <v>133</v>
      </c>
      <c r="J24" s="79" t="s">
        <v>4611</v>
      </c>
      <c r="K24" s="79" t="s">
        <v>135</v>
      </c>
      <c r="L24" s="79" t="s">
        <v>4611</v>
      </c>
      <c r="M24" s="21" t="s">
        <v>161</v>
      </c>
    </row>
    <row r="25" ht="21.0" customHeight="true">
      <c r="A25" s="79" t="s">
        <v>137</v>
      </c>
      <c r="B25" s="79" t="s">
        <v>4611</v>
      </c>
      <c r="C25" s="79" t="s">
        <v>139</v>
      </c>
      <c r="D25" s="79" t="s">
        <v>4611</v>
      </c>
      <c r="E25" s="79" t="s">
        <v>141</v>
      </c>
      <c r="F25" s="79" t="s">
        <v>4611</v>
      </c>
      <c r="G25" s="79" t="s">
        <v>143</v>
      </c>
      <c r="H25" s="79" t="s">
        <v>4611</v>
      </c>
      <c r="I25" s="79" t="s">
        <v>145</v>
      </c>
      <c r="J25" s="79" t="s">
        <v>4611</v>
      </c>
      <c r="K25" s="79" t="s">
        <v>147</v>
      </c>
      <c r="L25" s="79" t="s">
        <v>4611</v>
      </c>
      <c r="M25" s="21" t="s">
        <v>161</v>
      </c>
    </row>
    <row r="26" ht="21.0" customHeight="true">
      <c r="A26" s="79" t="s">
        <v>149</v>
      </c>
      <c r="B26" s="79" t="s">
        <v>4611</v>
      </c>
      <c r="C26" s="79" t="s">
        <v>151</v>
      </c>
      <c r="D26" s="79" t="s">
        <v>4611</v>
      </c>
      <c r="E26" s="79" t="s">
        <v>153</v>
      </c>
      <c r="F26" s="79" t="s">
        <v>4611</v>
      </c>
      <c r="G26" s="79" t="s">
        <v>155</v>
      </c>
      <c r="H26" s="79" t="s">
        <v>4611</v>
      </c>
      <c r="I26" s="79" t="s">
        <v>157</v>
      </c>
      <c r="J26" s="79" t="s">
        <v>4611</v>
      </c>
      <c r="K26" s="79" t="s">
        <v>159</v>
      </c>
      <c r="L26" s="79" t="s">
        <v>4611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4607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4608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1927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4605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544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4608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1927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4605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544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4609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4612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1140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4613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4614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4615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4616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1260</v>
      </c>
      <c r="E17" s="79" t="s">
        <v>244</v>
      </c>
      <c r="F17" s="79" t="s">
        <v>1307</v>
      </c>
      <c r="G17" s="79" t="s">
        <v>440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4617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4621</v>
      </c>
      <c r="M21" s="21" t="s">
        <v>161</v>
      </c>
    </row>
    <row r="22" ht="21.0" customHeight="true">
      <c r="A22" s="79" t="s">
        <v>81</v>
      </c>
      <c r="B22" s="79" t="s">
        <v>4622</v>
      </c>
      <c r="C22" s="79" t="s">
        <v>84</v>
      </c>
      <c r="D22" s="79" t="s">
        <v>4622</v>
      </c>
      <c r="E22" s="79" t="s">
        <v>87</v>
      </c>
      <c r="F22" s="79" t="s">
        <v>4622</v>
      </c>
      <c r="G22" s="79" t="s">
        <v>90</v>
      </c>
      <c r="H22" s="79" t="s">
        <v>4622</v>
      </c>
      <c r="I22" s="79" t="s">
        <v>109</v>
      </c>
      <c r="J22" s="79" t="s">
        <v>4622</v>
      </c>
      <c r="K22" s="79" t="s">
        <v>111</v>
      </c>
      <c r="L22" s="79" t="s">
        <v>4622</v>
      </c>
      <c r="M22" s="21" t="s">
        <v>161</v>
      </c>
    </row>
    <row r="23" ht="21.0" customHeight="true">
      <c r="A23" s="79" t="s">
        <v>113</v>
      </c>
      <c r="B23" s="79" t="s">
        <v>4622</v>
      </c>
      <c r="C23" s="79" t="s">
        <v>115</v>
      </c>
      <c r="D23" s="79" t="s">
        <v>4622</v>
      </c>
      <c r="E23" s="79" t="s">
        <v>117</v>
      </c>
      <c r="F23" s="79" t="s">
        <v>4622</v>
      </c>
      <c r="G23" s="79" t="s">
        <v>119</v>
      </c>
      <c r="H23" s="79" t="s">
        <v>4622</v>
      </c>
      <c r="I23" s="79" t="s">
        <v>121</v>
      </c>
      <c r="J23" s="79" t="s">
        <v>4622</v>
      </c>
      <c r="K23" s="79" t="s">
        <v>123</v>
      </c>
      <c r="L23" s="79" t="s">
        <v>4622</v>
      </c>
      <c r="M23" s="21" t="s">
        <v>161</v>
      </c>
    </row>
    <row r="24" ht="21.0" customHeight="true">
      <c r="A24" s="79" t="s">
        <v>125</v>
      </c>
      <c r="B24" s="79" t="s">
        <v>4622</v>
      </c>
      <c r="C24" s="79" t="s">
        <v>127</v>
      </c>
      <c r="D24" s="79" t="s">
        <v>4622</v>
      </c>
      <c r="E24" s="79" t="s">
        <v>129</v>
      </c>
      <c r="F24" s="79" t="s">
        <v>4622</v>
      </c>
      <c r="G24" s="79" t="s">
        <v>131</v>
      </c>
      <c r="H24" s="79" t="s">
        <v>4622</v>
      </c>
      <c r="I24" s="79" t="s">
        <v>133</v>
      </c>
      <c r="J24" s="79" t="s">
        <v>4622</v>
      </c>
      <c r="K24" s="79" t="s">
        <v>135</v>
      </c>
      <c r="L24" s="79" t="s">
        <v>4622</v>
      </c>
      <c r="M24" s="21" t="s">
        <v>161</v>
      </c>
    </row>
    <row r="25" ht="21.0" customHeight="true">
      <c r="A25" s="79" t="s">
        <v>137</v>
      </c>
      <c r="B25" s="79" t="s">
        <v>4622</v>
      </c>
      <c r="C25" s="79" t="s">
        <v>139</v>
      </c>
      <c r="D25" s="79" t="s">
        <v>4622</v>
      </c>
      <c r="E25" s="79" t="s">
        <v>141</v>
      </c>
      <c r="F25" s="79" t="s">
        <v>4622</v>
      </c>
      <c r="G25" s="79" t="s">
        <v>143</v>
      </c>
      <c r="H25" s="79" t="s">
        <v>4622</v>
      </c>
      <c r="I25" s="79" t="s">
        <v>145</v>
      </c>
      <c r="J25" s="79" t="s">
        <v>4622</v>
      </c>
      <c r="K25" s="79" t="s">
        <v>147</v>
      </c>
      <c r="L25" s="79" t="s">
        <v>4622</v>
      </c>
      <c r="M25" s="21" t="s">
        <v>161</v>
      </c>
    </row>
    <row r="26" ht="21.0" customHeight="true">
      <c r="A26" s="79" t="s">
        <v>149</v>
      </c>
      <c r="B26" s="79" t="s">
        <v>4622</v>
      </c>
      <c r="C26" s="79" t="s">
        <v>151</v>
      </c>
      <c r="D26" s="79" t="s">
        <v>4622</v>
      </c>
      <c r="E26" s="79" t="s">
        <v>153</v>
      </c>
      <c r="F26" s="79" t="s">
        <v>4622</v>
      </c>
      <c r="G26" s="79" t="s">
        <v>155</v>
      </c>
      <c r="H26" s="79" t="s">
        <v>4622</v>
      </c>
      <c r="I26" s="79" t="s">
        <v>157</v>
      </c>
      <c r="J26" s="79" t="s">
        <v>4622</v>
      </c>
      <c r="K26" s="79" t="s">
        <v>159</v>
      </c>
      <c r="L26" s="79" t="s">
        <v>4622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2620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4618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4619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4616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4291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4618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4619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4616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4291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4620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4623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4624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819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4625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4626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439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439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4627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4630</v>
      </c>
      <c r="C22" s="79" t="s">
        <v>84</v>
      </c>
      <c r="D22" s="79" t="s">
        <v>4631</v>
      </c>
      <c r="E22" s="79" t="s">
        <v>87</v>
      </c>
      <c r="F22" s="79" t="s">
        <v>4632</v>
      </c>
      <c r="G22" s="79" t="s">
        <v>90</v>
      </c>
      <c r="H22" s="79" t="s">
        <v>4633</v>
      </c>
      <c r="I22" s="79" t="s">
        <v>109</v>
      </c>
      <c r="J22" s="79" t="s">
        <v>4634</v>
      </c>
      <c r="K22" s="79" t="s">
        <v>111</v>
      </c>
      <c r="L22" s="79" t="s">
        <v>4635</v>
      </c>
      <c r="M22" s="21" t="s">
        <v>161</v>
      </c>
    </row>
    <row r="23" ht="21.0" customHeight="true">
      <c r="A23" s="79" t="s">
        <v>113</v>
      </c>
      <c r="B23" s="79" t="s">
        <v>4636</v>
      </c>
      <c r="C23" s="79" t="s">
        <v>115</v>
      </c>
      <c r="D23" s="79" t="s">
        <v>4637</v>
      </c>
      <c r="E23" s="79" t="s">
        <v>117</v>
      </c>
      <c r="F23" s="79" t="s">
        <v>4638</v>
      </c>
      <c r="G23" s="79" t="s">
        <v>119</v>
      </c>
      <c r="H23" s="79" t="s">
        <v>4639</v>
      </c>
      <c r="I23" s="79" t="s">
        <v>121</v>
      </c>
      <c r="J23" s="79" t="s">
        <v>4640</v>
      </c>
      <c r="K23" s="79" t="s">
        <v>123</v>
      </c>
      <c r="L23" s="79" t="s">
        <v>4641</v>
      </c>
      <c r="M23" s="21" t="s">
        <v>161</v>
      </c>
    </row>
    <row r="24" ht="21.0" customHeight="true">
      <c r="A24" s="79" t="s">
        <v>125</v>
      </c>
      <c r="B24" s="79" t="s">
        <v>4642</v>
      </c>
      <c r="C24" s="79" t="s">
        <v>127</v>
      </c>
      <c r="D24" s="79" t="s">
        <v>4643</v>
      </c>
      <c r="E24" s="79" t="s">
        <v>129</v>
      </c>
      <c r="F24" s="79" t="s">
        <v>4644</v>
      </c>
      <c r="G24" s="79" t="s">
        <v>131</v>
      </c>
      <c r="H24" s="79" t="s">
        <v>4645</v>
      </c>
      <c r="I24" s="79" t="s">
        <v>133</v>
      </c>
      <c r="J24" s="79" t="s">
        <v>4646</v>
      </c>
      <c r="K24" s="79" t="s">
        <v>135</v>
      </c>
      <c r="L24" s="79" t="s">
        <v>4647</v>
      </c>
      <c r="M24" s="21" t="s">
        <v>161</v>
      </c>
    </row>
    <row r="25" ht="21.0" customHeight="true">
      <c r="A25" s="79" t="s">
        <v>137</v>
      </c>
      <c r="B25" s="79" t="s">
        <v>4648</v>
      </c>
      <c r="C25" s="79" t="s">
        <v>139</v>
      </c>
      <c r="D25" s="79" t="s">
        <v>4649</v>
      </c>
      <c r="E25" s="79" t="s">
        <v>141</v>
      </c>
      <c r="F25" s="79" t="s">
        <v>4650</v>
      </c>
      <c r="G25" s="79" t="s">
        <v>143</v>
      </c>
      <c r="H25" s="79" t="s">
        <v>4651</v>
      </c>
      <c r="I25" s="79" t="s">
        <v>145</v>
      </c>
      <c r="J25" s="79" t="s">
        <v>4652</v>
      </c>
      <c r="K25" s="79" t="s">
        <v>147</v>
      </c>
      <c r="L25" s="79" t="s">
        <v>4653</v>
      </c>
      <c r="M25" s="21" t="s">
        <v>161</v>
      </c>
    </row>
    <row r="26" ht="21.0" customHeight="true">
      <c r="A26" s="79" t="s">
        <v>149</v>
      </c>
      <c r="B26" s="79" t="s">
        <v>4654</v>
      </c>
      <c r="C26" s="79" t="s">
        <v>151</v>
      </c>
      <c r="D26" s="79" t="s">
        <v>4655</v>
      </c>
      <c r="E26" s="79" t="s">
        <v>153</v>
      </c>
      <c r="F26" s="79" t="s">
        <v>4656</v>
      </c>
      <c r="G26" s="79" t="s">
        <v>155</v>
      </c>
      <c r="H26" s="79" t="s">
        <v>4657</v>
      </c>
      <c r="I26" s="79" t="s">
        <v>157</v>
      </c>
      <c r="J26" s="79" t="s">
        <v>4658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4628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1169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439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4628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1169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439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4629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4659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3597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3597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1503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1504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1505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4660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4661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4662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4662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4663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183</v>
      </c>
      <c r="K22" s="79" t="s">
        <v>111</v>
      </c>
      <c r="L22" s="79" t="s">
        <v>4666</v>
      </c>
      <c r="M22" s="21" t="s">
        <v>161</v>
      </c>
    </row>
    <row r="23" ht="21.0" customHeight="true">
      <c r="A23" s="79" t="s">
        <v>113</v>
      </c>
      <c r="B23" s="79" t="s">
        <v>4667</v>
      </c>
      <c r="C23" s="79" t="s">
        <v>115</v>
      </c>
      <c r="D23" s="79" t="s">
        <v>4667</v>
      </c>
      <c r="E23" s="79" t="s">
        <v>117</v>
      </c>
      <c r="F23" s="79" t="s">
        <v>4667</v>
      </c>
      <c r="G23" s="79" t="s">
        <v>119</v>
      </c>
      <c r="H23" s="79" t="s">
        <v>4667</v>
      </c>
      <c r="I23" s="79" t="s">
        <v>121</v>
      </c>
      <c r="J23" s="79" t="s">
        <v>4667</v>
      </c>
      <c r="K23" s="79" t="s">
        <v>123</v>
      </c>
      <c r="L23" s="79" t="s">
        <v>4667</v>
      </c>
      <c r="M23" s="21" t="s">
        <v>161</v>
      </c>
    </row>
    <row r="24" ht="21.0" customHeight="true">
      <c r="A24" s="79" t="s">
        <v>125</v>
      </c>
      <c r="B24" s="79" t="s">
        <v>4667</v>
      </c>
      <c r="C24" s="79" t="s">
        <v>127</v>
      </c>
      <c r="D24" s="79" t="s">
        <v>4667</v>
      </c>
      <c r="E24" s="79" t="s">
        <v>129</v>
      </c>
      <c r="F24" s="79" t="s">
        <v>4667</v>
      </c>
      <c r="G24" s="79" t="s">
        <v>131</v>
      </c>
      <c r="H24" s="79" t="s">
        <v>4667</v>
      </c>
      <c r="I24" s="79" t="s">
        <v>133</v>
      </c>
      <c r="J24" s="79" t="s">
        <v>4667</v>
      </c>
      <c r="K24" s="79" t="s">
        <v>135</v>
      </c>
      <c r="L24" s="79" t="s">
        <v>4667</v>
      </c>
      <c r="M24" s="21" t="s">
        <v>161</v>
      </c>
    </row>
    <row r="25" ht="21.0" customHeight="true">
      <c r="A25" s="79" t="s">
        <v>137</v>
      </c>
      <c r="B25" s="79" t="s">
        <v>4667</v>
      </c>
      <c r="C25" s="79" t="s">
        <v>139</v>
      </c>
      <c r="D25" s="79" t="s">
        <v>4667</v>
      </c>
      <c r="E25" s="79" t="s">
        <v>141</v>
      </c>
      <c r="F25" s="79" t="s">
        <v>4667</v>
      </c>
      <c r="G25" s="79" t="s">
        <v>143</v>
      </c>
      <c r="H25" s="79" t="s">
        <v>4667</v>
      </c>
      <c r="I25" s="79" t="s">
        <v>145</v>
      </c>
      <c r="J25" s="79" t="s">
        <v>4667</v>
      </c>
      <c r="K25" s="79" t="s">
        <v>147</v>
      </c>
      <c r="L25" s="79" t="s">
        <v>4667</v>
      </c>
      <c r="M25" s="21" t="s">
        <v>161</v>
      </c>
    </row>
    <row r="26" ht="21.0" customHeight="true">
      <c r="A26" s="79" t="s">
        <v>149</v>
      </c>
      <c r="B26" s="79" t="s">
        <v>4667</v>
      </c>
      <c r="C26" s="79" t="s">
        <v>151</v>
      </c>
      <c r="D26" s="79" t="s">
        <v>4667</v>
      </c>
      <c r="E26" s="79" t="s">
        <v>153</v>
      </c>
      <c r="F26" s="79" t="s">
        <v>4667</v>
      </c>
      <c r="G26" s="79" t="s">
        <v>155</v>
      </c>
      <c r="H26" s="79" t="s">
        <v>4667</v>
      </c>
      <c r="I26" s="79" t="s">
        <v>157</v>
      </c>
      <c r="J26" s="79" t="s">
        <v>4668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1142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4664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4662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4665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4664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4662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4665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4669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3295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4670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1504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4671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4672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4673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4674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3923</v>
      </c>
      <c r="H17" s="79" t="s">
        <v>794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4675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183</v>
      </c>
      <c r="K22" s="79" t="s">
        <v>111</v>
      </c>
      <c r="L22" s="79" t="s">
        <v>4679</v>
      </c>
      <c r="M22" s="21" t="s">
        <v>161</v>
      </c>
    </row>
    <row r="23" ht="21.0" customHeight="true">
      <c r="A23" s="79" t="s">
        <v>113</v>
      </c>
      <c r="B23" s="79" t="s">
        <v>4680</v>
      </c>
      <c r="C23" s="79" t="s">
        <v>115</v>
      </c>
      <c r="D23" s="79" t="s">
        <v>4680</v>
      </c>
      <c r="E23" s="79" t="s">
        <v>117</v>
      </c>
      <c r="F23" s="79" t="s">
        <v>4680</v>
      </c>
      <c r="G23" s="79" t="s">
        <v>119</v>
      </c>
      <c r="H23" s="79" t="s">
        <v>4680</v>
      </c>
      <c r="I23" s="79" t="s">
        <v>121</v>
      </c>
      <c r="J23" s="79" t="s">
        <v>4680</v>
      </c>
      <c r="K23" s="79" t="s">
        <v>123</v>
      </c>
      <c r="L23" s="79" t="s">
        <v>4680</v>
      </c>
      <c r="M23" s="21" t="s">
        <v>161</v>
      </c>
    </row>
    <row r="24" ht="21.0" customHeight="true">
      <c r="A24" s="79" t="s">
        <v>125</v>
      </c>
      <c r="B24" s="79" t="s">
        <v>4680</v>
      </c>
      <c r="C24" s="79" t="s">
        <v>127</v>
      </c>
      <c r="D24" s="79" t="s">
        <v>4680</v>
      </c>
      <c r="E24" s="79" t="s">
        <v>129</v>
      </c>
      <c r="F24" s="79" t="s">
        <v>4680</v>
      </c>
      <c r="G24" s="79" t="s">
        <v>131</v>
      </c>
      <c r="H24" s="79" t="s">
        <v>4680</v>
      </c>
      <c r="I24" s="79" t="s">
        <v>133</v>
      </c>
      <c r="J24" s="79" t="s">
        <v>4680</v>
      </c>
      <c r="K24" s="79" t="s">
        <v>135</v>
      </c>
      <c r="L24" s="79" t="s">
        <v>4680</v>
      </c>
      <c r="M24" s="21" t="s">
        <v>161</v>
      </c>
    </row>
    <row r="25" ht="21.0" customHeight="true">
      <c r="A25" s="79" t="s">
        <v>137</v>
      </c>
      <c r="B25" s="79" t="s">
        <v>4680</v>
      </c>
      <c r="C25" s="79" t="s">
        <v>139</v>
      </c>
      <c r="D25" s="79" t="s">
        <v>4680</v>
      </c>
      <c r="E25" s="79" t="s">
        <v>141</v>
      </c>
      <c r="F25" s="79" t="s">
        <v>4680</v>
      </c>
      <c r="G25" s="79" t="s">
        <v>143</v>
      </c>
      <c r="H25" s="79" t="s">
        <v>4680</v>
      </c>
      <c r="I25" s="79" t="s">
        <v>145</v>
      </c>
      <c r="J25" s="79" t="s">
        <v>4680</v>
      </c>
      <c r="K25" s="79" t="s">
        <v>147</v>
      </c>
      <c r="L25" s="79" t="s">
        <v>4680</v>
      </c>
      <c r="M25" s="21" t="s">
        <v>161</v>
      </c>
    </row>
    <row r="26" ht="21.0" customHeight="true">
      <c r="A26" s="79" t="s">
        <v>149</v>
      </c>
      <c r="B26" s="79" t="s">
        <v>4680</v>
      </c>
      <c r="C26" s="79" t="s">
        <v>151</v>
      </c>
      <c r="D26" s="79" t="s">
        <v>4680</v>
      </c>
      <c r="E26" s="79" t="s">
        <v>153</v>
      </c>
      <c r="F26" s="79" t="s">
        <v>4680</v>
      </c>
      <c r="G26" s="79" t="s">
        <v>155</v>
      </c>
      <c r="H26" s="79" t="s">
        <v>4680</v>
      </c>
      <c r="I26" s="79" t="s">
        <v>157</v>
      </c>
      <c r="J26" s="79" t="s">
        <v>4680</v>
      </c>
      <c r="K26" s="79" t="s">
        <v>159</v>
      </c>
      <c r="L26" s="79" t="s">
        <v>4681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4676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4677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3458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4674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4470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4677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3458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4674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4470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4678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4682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4683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4684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4685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4686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790</v>
      </c>
      <c r="E17" s="79" t="s">
        <v>3044</v>
      </c>
      <c r="F17" s="79" t="s">
        <v>183</v>
      </c>
      <c r="G17" s="79" t="s">
        <v>4690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4687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4691</v>
      </c>
      <c r="C22" s="79" t="s">
        <v>84</v>
      </c>
      <c r="D22" s="79" t="s">
        <v>4692</v>
      </c>
      <c r="E22" s="79" t="s">
        <v>87</v>
      </c>
      <c r="F22" s="79" t="s">
        <v>4693</v>
      </c>
      <c r="G22" s="79" t="s">
        <v>90</v>
      </c>
      <c r="H22" s="79" t="s">
        <v>4694</v>
      </c>
      <c r="I22" s="79" t="s">
        <v>109</v>
      </c>
      <c r="J22" s="79" t="s">
        <v>4695</v>
      </c>
      <c r="K22" s="79" t="s">
        <v>111</v>
      </c>
      <c r="L22" s="79" t="s">
        <v>4696</v>
      </c>
      <c r="M22" s="21" t="s">
        <v>161</v>
      </c>
    </row>
    <row r="23" ht="21.0" customHeight="true">
      <c r="A23" s="79" t="s">
        <v>113</v>
      </c>
      <c r="B23" s="79" t="s">
        <v>4697</v>
      </c>
      <c r="C23" s="79" t="s">
        <v>115</v>
      </c>
      <c r="D23" s="79" t="s">
        <v>4698</v>
      </c>
      <c r="E23" s="79" t="s">
        <v>117</v>
      </c>
      <c r="F23" s="79" t="s">
        <v>4699</v>
      </c>
      <c r="G23" s="79" t="s">
        <v>119</v>
      </c>
      <c r="H23" s="79" t="s">
        <v>4700</v>
      </c>
      <c r="I23" s="79" t="s">
        <v>121</v>
      </c>
      <c r="J23" s="79" t="s">
        <v>4701</v>
      </c>
      <c r="K23" s="79" t="s">
        <v>123</v>
      </c>
      <c r="L23" s="79" t="s">
        <v>4702</v>
      </c>
      <c r="M23" s="21" t="s">
        <v>161</v>
      </c>
    </row>
    <row r="24" ht="21.0" customHeight="true">
      <c r="A24" s="79" t="s">
        <v>125</v>
      </c>
      <c r="B24" s="79" t="s">
        <v>4703</v>
      </c>
      <c r="C24" s="79" t="s">
        <v>127</v>
      </c>
      <c r="D24" s="79" t="s">
        <v>4704</v>
      </c>
      <c r="E24" s="79" t="s">
        <v>129</v>
      </c>
      <c r="F24" s="79" t="s">
        <v>4705</v>
      </c>
      <c r="G24" s="79" t="s">
        <v>131</v>
      </c>
      <c r="H24" s="79" t="s">
        <v>4706</v>
      </c>
      <c r="I24" s="79" t="s">
        <v>133</v>
      </c>
      <c r="J24" s="79" t="s">
        <v>4707</v>
      </c>
      <c r="K24" s="79" t="s">
        <v>135</v>
      </c>
      <c r="L24" s="79" t="s">
        <v>4708</v>
      </c>
      <c r="M24" s="21" t="s">
        <v>161</v>
      </c>
    </row>
    <row r="25" ht="21.0" customHeight="true">
      <c r="A25" s="79" t="s">
        <v>137</v>
      </c>
      <c r="B25" s="79" t="s">
        <v>4709</v>
      </c>
      <c r="C25" s="79" t="s">
        <v>139</v>
      </c>
      <c r="D25" s="79" t="s">
        <v>4710</v>
      </c>
      <c r="E25" s="79" t="s">
        <v>141</v>
      </c>
      <c r="F25" s="79" t="s">
        <v>4711</v>
      </c>
      <c r="G25" s="79" t="s">
        <v>143</v>
      </c>
      <c r="H25" s="79" t="s">
        <v>4712</v>
      </c>
      <c r="I25" s="79" t="s">
        <v>145</v>
      </c>
      <c r="J25" s="79" t="s">
        <v>4713</v>
      </c>
      <c r="K25" s="79" t="s">
        <v>147</v>
      </c>
      <c r="L25" s="79" t="s">
        <v>4714</v>
      </c>
      <c r="M25" s="21" t="s">
        <v>161</v>
      </c>
    </row>
    <row r="26" ht="21.0" customHeight="true">
      <c r="A26" s="79" t="s">
        <v>149</v>
      </c>
      <c r="B26" s="79" t="s">
        <v>4715</v>
      </c>
      <c r="C26" s="79" t="s">
        <v>151</v>
      </c>
      <c r="D26" s="79" t="s">
        <v>4716</v>
      </c>
      <c r="E26" s="79" t="s">
        <v>153</v>
      </c>
      <c r="F26" s="79" t="s">
        <v>4717</v>
      </c>
      <c r="G26" s="79" t="s">
        <v>155</v>
      </c>
      <c r="H26" s="79" t="s">
        <v>4718</v>
      </c>
      <c r="I26" s="79" t="s">
        <v>157</v>
      </c>
      <c r="J26" s="79" t="s">
        <v>4719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2124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4688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3190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4686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2009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4688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3190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4686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2009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4689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4720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366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4722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4723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4724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2394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2394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4725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4729</v>
      </c>
      <c r="M21" s="21" t="s">
        <v>161</v>
      </c>
    </row>
    <row r="22" ht="21.0" customHeight="true">
      <c r="A22" s="79" t="s">
        <v>81</v>
      </c>
      <c r="B22" s="79" t="s">
        <v>4730</v>
      </c>
      <c r="C22" s="79" t="s">
        <v>84</v>
      </c>
      <c r="D22" s="79" t="s">
        <v>4731</v>
      </c>
      <c r="E22" s="79" t="s">
        <v>87</v>
      </c>
      <c r="F22" s="79" t="s">
        <v>4732</v>
      </c>
      <c r="G22" s="79" t="s">
        <v>90</v>
      </c>
      <c r="H22" s="79" t="s">
        <v>4733</v>
      </c>
      <c r="I22" s="79" t="s">
        <v>109</v>
      </c>
      <c r="J22" s="79" t="s">
        <v>4734</v>
      </c>
      <c r="K22" s="79" t="s">
        <v>111</v>
      </c>
      <c r="L22" s="79" t="s">
        <v>4735</v>
      </c>
      <c r="M22" s="21" t="s">
        <v>161</v>
      </c>
    </row>
    <row r="23" ht="21.0" customHeight="true">
      <c r="A23" s="79" t="s">
        <v>113</v>
      </c>
      <c r="B23" s="79" t="s">
        <v>4736</v>
      </c>
      <c r="C23" s="79" t="s">
        <v>115</v>
      </c>
      <c r="D23" s="79" t="s">
        <v>4737</v>
      </c>
      <c r="E23" s="79" t="s">
        <v>117</v>
      </c>
      <c r="F23" s="79" t="s">
        <v>4738</v>
      </c>
      <c r="G23" s="79" t="s">
        <v>119</v>
      </c>
      <c r="H23" s="79" t="s">
        <v>4739</v>
      </c>
      <c r="I23" s="79" t="s">
        <v>121</v>
      </c>
      <c r="J23" s="79" t="s">
        <v>4740</v>
      </c>
      <c r="K23" s="79" t="s">
        <v>123</v>
      </c>
      <c r="L23" s="79" t="s">
        <v>4741</v>
      </c>
      <c r="M23" s="21" t="s">
        <v>161</v>
      </c>
    </row>
    <row r="24" ht="21.0" customHeight="true">
      <c r="A24" s="79" t="s">
        <v>125</v>
      </c>
      <c r="B24" s="79" t="s">
        <v>4742</v>
      </c>
      <c r="C24" s="79" t="s">
        <v>127</v>
      </c>
      <c r="D24" s="79" t="s">
        <v>4743</v>
      </c>
      <c r="E24" s="79" t="s">
        <v>129</v>
      </c>
      <c r="F24" s="79" t="s">
        <v>4744</v>
      </c>
      <c r="G24" s="79" t="s">
        <v>131</v>
      </c>
      <c r="H24" s="79" t="s">
        <v>4745</v>
      </c>
      <c r="I24" s="79" t="s">
        <v>133</v>
      </c>
      <c r="J24" s="79" t="s">
        <v>4746</v>
      </c>
      <c r="K24" s="79" t="s">
        <v>135</v>
      </c>
      <c r="L24" s="79" t="s">
        <v>4747</v>
      </c>
      <c r="M24" s="21" t="s">
        <v>161</v>
      </c>
    </row>
    <row r="25" ht="21.0" customHeight="true">
      <c r="A25" s="79" t="s">
        <v>137</v>
      </c>
      <c r="B25" s="79" t="s">
        <v>4748</v>
      </c>
      <c r="C25" s="79" t="s">
        <v>139</v>
      </c>
      <c r="D25" s="79" t="s">
        <v>4749</v>
      </c>
      <c r="E25" s="79" t="s">
        <v>141</v>
      </c>
      <c r="F25" s="79" t="s">
        <v>4750</v>
      </c>
      <c r="G25" s="79" t="s">
        <v>143</v>
      </c>
      <c r="H25" s="79" t="s">
        <v>4751</v>
      </c>
      <c r="I25" s="79" t="s">
        <v>145</v>
      </c>
      <c r="J25" s="79" t="s">
        <v>4752</v>
      </c>
      <c r="K25" s="79" t="s">
        <v>147</v>
      </c>
      <c r="L25" s="79" t="s">
        <v>4753</v>
      </c>
      <c r="M25" s="21" t="s">
        <v>161</v>
      </c>
    </row>
    <row r="26" ht="21.0" customHeight="true">
      <c r="A26" s="79" t="s">
        <v>149</v>
      </c>
      <c r="B26" s="79" t="s">
        <v>4754</v>
      </c>
      <c r="C26" s="79" t="s">
        <v>151</v>
      </c>
      <c r="D26" s="79" t="s">
        <v>4755</v>
      </c>
      <c r="E26" s="79" t="s">
        <v>153</v>
      </c>
      <c r="F26" s="79" t="s">
        <v>4756</v>
      </c>
      <c r="G26" s="79" t="s">
        <v>155</v>
      </c>
      <c r="H26" s="79" t="s">
        <v>4757</v>
      </c>
      <c r="I26" s="79" t="s">
        <v>157</v>
      </c>
      <c r="J26" s="79" t="s">
        <v>4758</v>
      </c>
      <c r="K26" s="79" t="s">
        <v>159</v>
      </c>
      <c r="L26" s="79" t="s">
        <v>4759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4726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4727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4542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2394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4403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4727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4542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2394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4403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4728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4760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4761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3840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4762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4763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4764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3564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4268</v>
      </c>
      <c r="F17" s="79" t="s">
        <v>3193</v>
      </c>
      <c r="G17" s="79" t="s">
        <v>4770</v>
      </c>
      <c r="H17" s="79" t="s">
        <v>4771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3564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4765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4772</v>
      </c>
      <c r="G21" s="79" t="s">
        <v>72</v>
      </c>
      <c r="H21" s="79" t="s">
        <v>4773</v>
      </c>
      <c r="I21" s="79" t="s">
        <v>75</v>
      </c>
      <c r="J21" s="79" t="s">
        <v>183</v>
      </c>
      <c r="K21" s="79" t="s">
        <v>78</v>
      </c>
      <c r="L21" s="79" t="s">
        <v>4774</v>
      </c>
      <c r="M21" s="21" t="s">
        <v>161</v>
      </c>
    </row>
    <row r="22" ht="21.0" customHeight="true">
      <c r="A22" s="79" t="s">
        <v>81</v>
      </c>
      <c r="B22" s="79" t="s">
        <v>4775</v>
      </c>
      <c r="C22" s="79" t="s">
        <v>84</v>
      </c>
      <c r="D22" s="79" t="s">
        <v>4776</v>
      </c>
      <c r="E22" s="79" t="s">
        <v>87</v>
      </c>
      <c r="F22" s="79" t="s">
        <v>4777</v>
      </c>
      <c r="G22" s="79" t="s">
        <v>90</v>
      </c>
      <c r="H22" s="79" t="s">
        <v>4778</v>
      </c>
      <c r="I22" s="79" t="s">
        <v>109</v>
      </c>
      <c r="J22" s="79" t="s">
        <v>4779</v>
      </c>
      <c r="K22" s="79" t="s">
        <v>111</v>
      </c>
      <c r="L22" s="79" t="s">
        <v>4780</v>
      </c>
      <c r="M22" s="21" t="s">
        <v>161</v>
      </c>
    </row>
    <row r="23" ht="21.0" customHeight="true">
      <c r="A23" s="79" t="s">
        <v>113</v>
      </c>
      <c r="B23" s="79" t="s">
        <v>4781</v>
      </c>
      <c r="C23" s="79" t="s">
        <v>115</v>
      </c>
      <c r="D23" s="79" t="s">
        <v>4782</v>
      </c>
      <c r="E23" s="79" t="s">
        <v>117</v>
      </c>
      <c r="F23" s="79" t="s">
        <v>4783</v>
      </c>
      <c r="G23" s="79" t="s">
        <v>119</v>
      </c>
      <c r="H23" s="79" t="s">
        <v>4784</v>
      </c>
      <c r="I23" s="79" t="s">
        <v>121</v>
      </c>
      <c r="J23" s="79" t="s">
        <v>4785</v>
      </c>
      <c r="K23" s="79" t="s">
        <v>123</v>
      </c>
      <c r="L23" s="79" t="s">
        <v>4786</v>
      </c>
      <c r="M23" s="21" t="s">
        <v>161</v>
      </c>
    </row>
    <row r="24" ht="21.0" customHeight="true">
      <c r="A24" s="79" t="s">
        <v>125</v>
      </c>
      <c r="B24" s="79" t="s">
        <v>4787</v>
      </c>
      <c r="C24" s="79" t="s">
        <v>127</v>
      </c>
      <c r="D24" s="79" t="s">
        <v>4788</v>
      </c>
      <c r="E24" s="79" t="s">
        <v>129</v>
      </c>
      <c r="F24" s="79" t="s">
        <v>4789</v>
      </c>
      <c r="G24" s="79" t="s">
        <v>131</v>
      </c>
      <c r="H24" s="79" t="s">
        <v>4790</v>
      </c>
      <c r="I24" s="79" t="s">
        <v>133</v>
      </c>
      <c r="J24" s="79" t="s">
        <v>4791</v>
      </c>
      <c r="K24" s="79" t="s">
        <v>135</v>
      </c>
      <c r="L24" s="79" t="s">
        <v>4792</v>
      </c>
      <c r="M24" s="21" t="s">
        <v>161</v>
      </c>
    </row>
    <row r="25" ht="21.0" customHeight="true">
      <c r="A25" s="79" t="s">
        <v>137</v>
      </c>
      <c r="B25" s="79" t="s">
        <v>4793</v>
      </c>
      <c r="C25" s="79" t="s">
        <v>139</v>
      </c>
      <c r="D25" s="79" t="s">
        <v>4794</v>
      </c>
      <c r="E25" s="79" t="s">
        <v>141</v>
      </c>
      <c r="F25" s="79" t="s">
        <v>4795</v>
      </c>
      <c r="G25" s="79" t="s">
        <v>143</v>
      </c>
      <c r="H25" s="79" t="s">
        <v>4796</v>
      </c>
      <c r="I25" s="79" t="s">
        <v>145</v>
      </c>
      <c r="J25" s="79" t="s">
        <v>4797</v>
      </c>
      <c r="K25" s="79" t="s">
        <v>147</v>
      </c>
      <c r="L25" s="79" t="s">
        <v>4798</v>
      </c>
      <c r="M25" s="21" t="s">
        <v>161</v>
      </c>
    </row>
    <row r="26" ht="21.0" customHeight="true">
      <c r="A26" s="79" t="s">
        <v>149</v>
      </c>
      <c r="B26" s="79" t="s">
        <v>4799</v>
      </c>
      <c r="C26" s="79" t="s">
        <v>151</v>
      </c>
      <c r="D26" s="79" t="s">
        <v>4800</v>
      </c>
      <c r="E26" s="79" t="s">
        <v>153</v>
      </c>
      <c r="F26" s="79" t="s">
        <v>4801</v>
      </c>
      <c r="G26" s="79" t="s">
        <v>155</v>
      </c>
      <c r="H26" s="79" t="s">
        <v>4802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826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4766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4767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709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4768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4764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4769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4803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4761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2271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4804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4805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4806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4807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3336</v>
      </c>
      <c r="F17" s="79" t="s">
        <v>4814</v>
      </c>
      <c r="G17" s="79" t="s">
        <v>4815</v>
      </c>
      <c r="H17" s="79" t="s">
        <v>1933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4807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4808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4816</v>
      </c>
      <c r="G21" s="79" t="s">
        <v>72</v>
      </c>
      <c r="H21" s="79" t="s">
        <v>3247</v>
      </c>
      <c r="I21" s="79" t="s">
        <v>75</v>
      </c>
      <c r="J21" s="79" t="s">
        <v>183</v>
      </c>
      <c r="K21" s="79" t="s">
        <v>78</v>
      </c>
      <c r="L21" s="79" t="s">
        <v>4817</v>
      </c>
      <c r="M21" s="21" t="s">
        <v>161</v>
      </c>
    </row>
    <row r="22" ht="21.0" customHeight="true">
      <c r="A22" s="79" t="s">
        <v>81</v>
      </c>
      <c r="B22" s="79" t="s">
        <v>4818</v>
      </c>
      <c r="C22" s="79" t="s">
        <v>84</v>
      </c>
      <c r="D22" s="79" t="s">
        <v>4819</v>
      </c>
      <c r="E22" s="79" t="s">
        <v>87</v>
      </c>
      <c r="F22" s="79" t="s">
        <v>4820</v>
      </c>
      <c r="G22" s="79" t="s">
        <v>90</v>
      </c>
      <c r="H22" s="79" t="s">
        <v>4821</v>
      </c>
      <c r="I22" s="79" t="s">
        <v>109</v>
      </c>
      <c r="J22" s="79" t="s">
        <v>4822</v>
      </c>
      <c r="K22" s="79" t="s">
        <v>111</v>
      </c>
      <c r="L22" s="79" t="s">
        <v>4823</v>
      </c>
      <c r="M22" s="21" t="s">
        <v>161</v>
      </c>
    </row>
    <row r="23" ht="21.0" customHeight="true">
      <c r="A23" s="79" t="s">
        <v>113</v>
      </c>
      <c r="B23" s="79" t="s">
        <v>4824</v>
      </c>
      <c r="C23" s="79" t="s">
        <v>115</v>
      </c>
      <c r="D23" s="79" t="s">
        <v>4825</v>
      </c>
      <c r="E23" s="79" t="s">
        <v>117</v>
      </c>
      <c r="F23" s="79" t="s">
        <v>4826</v>
      </c>
      <c r="G23" s="79" t="s">
        <v>119</v>
      </c>
      <c r="H23" s="79" t="s">
        <v>4827</v>
      </c>
      <c r="I23" s="79" t="s">
        <v>121</v>
      </c>
      <c r="J23" s="79" t="s">
        <v>4828</v>
      </c>
      <c r="K23" s="79" t="s">
        <v>123</v>
      </c>
      <c r="L23" s="79" t="s">
        <v>4829</v>
      </c>
      <c r="M23" s="21" t="s">
        <v>161</v>
      </c>
    </row>
    <row r="24" ht="21.0" customHeight="true">
      <c r="A24" s="79" t="s">
        <v>125</v>
      </c>
      <c r="B24" s="79" t="s">
        <v>4830</v>
      </c>
      <c r="C24" s="79" t="s">
        <v>127</v>
      </c>
      <c r="D24" s="79" t="s">
        <v>4831</v>
      </c>
      <c r="E24" s="79" t="s">
        <v>129</v>
      </c>
      <c r="F24" s="79" t="s">
        <v>4832</v>
      </c>
      <c r="G24" s="79" t="s">
        <v>131</v>
      </c>
      <c r="H24" s="79" t="s">
        <v>4833</v>
      </c>
      <c r="I24" s="79" t="s">
        <v>133</v>
      </c>
      <c r="J24" s="79" t="s">
        <v>4834</v>
      </c>
      <c r="K24" s="79" t="s">
        <v>135</v>
      </c>
      <c r="L24" s="79" t="s">
        <v>4835</v>
      </c>
      <c r="M24" s="21" t="s">
        <v>161</v>
      </c>
    </row>
    <row r="25" ht="21.0" customHeight="true">
      <c r="A25" s="79" t="s">
        <v>137</v>
      </c>
      <c r="B25" s="79" t="s">
        <v>4836</v>
      </c>
      <c r="C25" s="79" t="s">
        <v>139</v>
      </c>
      <c r="D25" s="79" t="s">
        <v>4837</v>
      </c>
      <c r="E25" s="79" t="s">
        <v>141</v>
      </c>
      <c r="F25" s="79" t="s">
        <v>4838</v>
      </c>
      <c r="G25" s="79" t="s">
        <v>143</v>
      </c>
      <c r="H25" s="79" t="s">
        <v>4839</v>
      </c>
      <c r="I25" s="79" t="s">
        <v>145</v>
      </c>
      <c r="J25" s="79" t="s">
        <v>4840</v>
      </c>
      <c r="K25" s="79" t="s">
        <v>147</v>
      </c>
      <c r="L25" s="79" t="s">
        <v>4841</v>
      </c>
      <c r="M25" s="21" t="s">
        <v>161</v>
      </c>
    </row>
    <row r="26" ht="21.0" customHeight="true">
      <c r="A26" s="79" t="s">
        <v>149</v>
      </c>
      <c r="B26" s="79" t="s">
        <v>4842</v>
      </c>
      <c r="C26" s="79" t="s">
        <v>151</v>
      </c>
      <c r="D26" s="79" t="s">
        <v>4843</v>
      </c>
      <c r="E26" s="79" t="s">
        <v>153</v>
      </c>
      <c r="F26" s="79" t="s">
        <v>4844</v>
      </c>
      <c r="G26" s="79" t="s">
        <v>155</v>
      </c>
      <c r="H26" s="79" t="s">
        <v>4845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2845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4809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1639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4810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4811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4812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4806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602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4813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4846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4847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819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4432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1528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4264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183</v>
      </c>
      <c r="G17" s="79" t="s">
        <v>1642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4848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4851</v>
      </c>
      <c r="C22" s="79" t="s">
        <v>84</v>
      </c>
      <c r="D22" s="79" t="s">
        <v>4851</v>
      </c>
      <c r="E22" s="79" t="s">
        <v>87</v>
      </c>
      <c r="F22" s="79" t="s">
        <v>4851</v>
      </c>
      <c r="G22" s="79" t="s">
        <v>90</v>
      </c>
      <c r="H22" s="79" t="s">
        <v>4851</v>
      </c>
      <c r="I22" s="79" t="s">
        <v>109</v>
      </c>
      <c r="J22" s="79" t="s">
        <v>4851</v>
      </c>
      <c r="K22" s="79" t="s">
        <v>111</v>
      </c>
      <c r="L22" s="79" t="s">
        <v>4851</v>
      </c>
      <c r="M22" s="21" t="s">
        <v>161</v>
      </c>
    </row>
    <row r="23" ht="21.0" customHeight="true">
      <c r="A23" s="79" t="s">
        <v>113</v>
      </c>
      <c r="B23" s="79" t="s">
        <v>4851</v>
      </c>
      <c r="C23" s="79" t="s">
        <v>115</v>
      </c>
      <c r="D23" s="79" t="s">
        <v>4851</v>
      </c>
      <c r="E23" s="79" t="s">
        <v>117</v>
      </c>
      <c r="F23" s="79" t="s">
        <v>4851</v>
      </c>
      <c r="G23" s="79" t="s">
        <v>119</v>
      </c>
      <c r="H23" s="79" t="s">
        <v>4851</v>
      </c>
      <c r="I23" s="79" t="s">
        <v>121</v>
      </c>
      <c r="J23" s="79" t="s">
        <v>4851</v>
      </c>
      <c r="K23" s="79" t="s">
        <v>123</v>
      </c>
      <c r="L23" s="79" t="s">
        <v>4851</v>
      </c>
      <c r="M23" s="21" t="s">
        <v>161</v>
      </c>
    </row>
    <row r="24" ht="21.0" customHeight="true">
      <c r="A24" s="79" t="s">
        <v>125</v>
      </c>
      <c r="B24" s="79" t="s">
        <v>4851</v>
      </c>
      <c r="C24" s="79" t="s">
        <v>127</v>
      </c>
      <c r="D24" s="79" t="s">
        <v>4851</v>
      </c>
      <c r="E24" s="79" t="s">
        <v>129</v>
      </c>
      <c r="F24" s="79" t="s">
        <v>4851</v>
      </c>
      <c r="G24" s="79" t="s">
        <v>131</v>
      </c>
      <c r="H24" s="79" t="s">
        <v>4851</v>
      </c>
      <c r="I24" s="79" t="s">
        <v>133</v>
      </c>
      <c r="J24" s="79" t="s">
        <v>4851</v>
      </c>
      <c r="K24" s="79" t="s">
        <v>135</v>
      </c>
      <c r="L24" s="79" t="s">
        <v>4851</v>
      </c>
      <c r="M24" s="21" t="s">
        <v>161</v>
      </c>
    </row>
    <row r="25" ht="21.0" customHeight="true">
      <c r="A25" s="79" t="s">
        <v>137</v>
      </c>
      <c r="B25" s="79" t="s">
        <v>4851</v>
      </c>
      <c r="C25" s="79" t="s">
        <v>139</v>
      </c>
      <c r="D25" s="79" t="s">
        <v>4851</v>
      </c>
      <c r="E25" s="79" t="s">
        <v>141</v>
      </c>
      <c r="F25" s="79" t="s">
        <v>4851</v>
      </c>
      <c r="G25" s="79" t="s">
        <v>143</v>
      </c>
      <c r="H25" s="79" t="s">
        <v>4851</v>
      </c>
      <c r="I25" s="79" t="s">
        <v>145</v>
      </c>
      <c r="J25" s="79" t="s">
        <v>4851</v>
      </c>
      <c r="K25" s="79" t="s">
        <v>147</v>
      </c>
      <c r="L25" s="79" t="s">
        <v>4851</v>
      </c>
      <c r="M25" s="21" t="s">
        <v>161</v>
      </c>
    </row>
    <row r="26" ht="21.0" customHeight="true">
      <c r="A26" s="79" t="s">
        <v>149</v>
      </c>
      <c r="B26" s="79" t="s">
        <v>4851</v>
      </c>
      <c r="C26" s="79" t="s">
        <v>151</v>
      </c>
      <c r="D26" s="79" t="s">
        <v>4851</v>
      </c>
      <c r="E26" s="79" t="s">
        <v>153</v>
      </c>
      <c r="F26" s="79" t="s">
        <v>4851</v>
      </c>
      <c r="G26" s="79" t="s">
        <v>155</v>
      </c>
      <c r="H26" s="79" t="s">
        <v>4851</v>
      </c>
      <c r="I26" s="79" t="s">
        <v>157</v>
      </c>
      <c r="J26" s="79" t="s">
        <v>4851</v>
      </c>
      <c r="K26" s="79" t="s">
        <v>159</v>
      </c>
      <c r="L26" s="79" t="s">
        <v>4851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2489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4849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2393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4264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2744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4849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2393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4264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2744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4850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4852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4853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2492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4854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4855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1260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595</v>
      </c>
      <c r="G17" s="79" t="s">
        <v>390</v>
      </c>
      <c r="H17" s="79" t="s">
        <v>822</v>
      </c>
      <c r="I17" s="79" t="s">
        <v>745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4856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4860</v>
      </c>
      <c r="G22" s="79" t="s">
        <v>90</v>
      </c>
      <c r="H22" s="79" t="s">
        <v>4861</v>
      </c>
      <c r="I22" s="79" t="s">
        <v>109</v>
      </c>
      <c r="J22" s="79" t="s">
        <v>4862</v>
      </c>
      <c r="K22" s="79" t="s">
        <v>111</v>
      </c>
      <c r="L22" s="79" t="s">
        <v>4863</v>
      </c>
      <c r="M22" s="21" t="s">
        <v>161</v>
      </c>
    </row>
    <row r="23" ht="21.0" customHeight="true">
      <c r="A23" s="79" t="s">
        <v>113</v>
      </c>
      <c r="B23" s="79" t="s">
        <v>4864</v>
      </c>
      <c r="C23" s="79" t="s">
        <v>115</v>
      </c>
      <c r="D23" s="79" t="s">
        <v>4865</v>
      </c>
      <c r="E23" s="79" t="s">
        <v>117</v>
      </c>
      <c r="F23" s="79" t="s">
        <v>4866</v>
      </c>
      <c r="G23" s="79" t="s">
        <v>119</v>
      </c>
      <c r="H23" s="79" t="s">
        <v>4867</v>
      </c>
      <c r="I23" s="79" t="s">
        <v>121</v>
      </c>
      <c r="J23" s="79" t="s">
        <v>4868</v>
      </c>
      <c r="K23" s="79" t="s">
        <v>123</v>
      </c>
      <c r="L23" s="79" t="s">
        <v>4869</v>
      </c>
      <c r="M23" s="21" t="s">
        <v>161</v>
      </c>
    </row>
    <row r="24" ht="21.0" customHeight="true">
      <c r="A24" s="79" t="s">
        <v>125</v>
      </c>
      <c r="B24" s="79" t="s">
        <v>4870</v>
      </c>
      <c r="C24" s="79" t="s">
        <v>127</v>
      </c>
      <c r="D24" s="79" t="s">
        <v>4871</v>
      </c>
      <c r="E24" s="79" t="s">
        <v>129</v>
      </c>
      <c r="F24" s="79" t="s">
        <v>4872</v>
      </c>
      <c r="G24" s="79" t="s">
        <v>131</v>
      </c>
      <c r="H24" s="79" t="s">
        <v>4873</v>
      </c>
      <c r="I24" s="79" t="s">
        <v>133</v>
      </c>
      <c r="J24" s="79" t="s">
        <v>4874</v>
      </c>
      <c r="K24" s="79" t="s">
        <v>135</v>
      </c>
      <c r="L24" s="79" t="s">
        <v>4875</v>
      </c>
      <c r="M24" s="21" t="s">
        <v>161</v>
      </c>
    </row>
    <row r="25" ht="21.0" customHeight="true">
      <c r="A25" s="79" t="s">
        <v>137</v>
      </c>
      <c r="B25" s="79" t="s">
        <v>4876</v>
      </c>
      <c r="C25" s="79" t="s">
        <v>139</v>
      </c>
      <c r="D25" s="79" t="s">
        <v>4877</v>
      </c>
      <c r="E25" s="79" t="s">
        <v>141</v>
      </c>
      <c r="F25" s="79" t="s">
        <v>4878</v>
      </c>
      <c r="G25" s="79" t="s">
        <v>143</v>
      </c>
      <c r="H25" s="79" t="s">
        <v>4879</v>
      </c>
      <c r="I25" s="79" t="s">
        <v>145</v>
      </c>
      <c r="J25" s="79" t="s">
        <v>4880</v>
      </c>
      <c r="K25" s="79" t="s">
        <v>147</v>
      </c>
      <c r="L25" s="79" t="s">
        <v>4881</v>
      </c>
      <c r="M25" s="21" t="s">
        <v>161</v>
      </c>
    </row>
    <row r="26" ht="21.0" customHeight="true">
      <c r="A26" s="79" t="s">
        <v>149</v>
      </c>
      <c r="B26" s="79" t="s">
        <v>4882</v>
      </c>
      <c r="C26" s="79" t="s">
        <v>151</v>
      </c>
      <c r="D26" s="79" t="s">
        <v>4883</v>
      </c>
      <c r="E26" s="79" t="s">
        <v>153</v>
      </c>
      <c r="F26" s="79" t="s">
        <v>4884</v>
      </c>
      <c r="G26" s="79" t="s">
        <v>155</v>
      </c>
      <c r="H26" s="79" t="s">
        <v>4885</v>
      </c>
      <c r="I26" s="79" t="s">
        <v>157</v>
      </c>
      <c r="J26" s="79" t="s">
        <v>4886</v>
      </c>
      <c r="K26" s="79" t="s">
        <v>159</v>
      </c>
      <c r="L26" s="79" t="s">
        <v>4887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4857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4370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1260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4858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4857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4370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1260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4858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4859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4888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4889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3840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4890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4891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2122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270</v>
      </c>
      <c r="G17" s="79" t="s">
        <v>3660</v>
      </c>
      <c r="H17" s="79" t="s">
        <v>3127</v>
      </c>
      <c r="I17" s="79" t="s">
        <v>1927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4892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4895</v>
      </c>
      <c r="G22" s="79" t="s">
        <v>90</v>
      </c>
      <c r="H22" s="79" t="s">
        <v>4895</v>
      </c>
      <c r="I22" s="79" t="s">
        <v>109</v>
      </c>
      <c r="J22" s="79" t="s">
        <v>4895</v>
      </c>
      <c r="K22" s="79" t="s">
        <v>111</v>
      </c>
      <c r="L22" s="79" t="s">
        <v>4895</v>
      </c>
      <c r="M22" s="21" t="s">
        <v>161</v>
      </c>
    </row>
    <row r="23" ht="21.0" customHeight="true">
      <c r="A23" s="79" t="s">
        <v>113</v>
      </c>
      <c r="B23" s="79" t="s">
        <v>4895</v>
      </c>
      <c r="C23" s="79" t="s">
        <v>115</v>
      </c>
      <c r="D23" s="79" t="s">
        <v>4895</v>
      </c>
      <c r="E23" s="79" t="s">
        <v>117</v>
      </c>
      <c r="F23" s="79" t="s">
        <v>4895</v>
      </c>
      <c r="G23" s="79" t="s">
        <v>119</v>
      </c>
      <c r="H23" s="79" t="s">
        <v>4895</v>
      </c>
      <c r="I23" s="79" t="s">
        <v>121</v>
      </c>
      <c r="J23" s="79" t="s">
        <v>4895</v>
      </c>
      <c r="K23" s="79" t="s">
        <v>123</v>
      </c>
      <c r="L23" s="79" t="s">
        <v>4895</v>
      </c>
      <c r="M23" s="21" t="s">
        <v>161</v>
      </c>
    </row>
    <row r="24" ht="21.0" customHeight="true">
      <c r="A24" s="79" t="s">
        <v>125</v>
      </c>
      <c r="B24" s="79" t="s">
        <v>4895</v>
      </c>
      <c r="C24" s="79" t="s">
        <v>127</v>
      </c>
      <c r="D24" s="79" t="s">
        <v>4895</v>
      </c>
      <c r="E24" s="79" t="s">
        <v>129</v>
      </c>
      <c r="F24" s="79" t="s">
        <v>4895</v>
      </c>
      <c r="G24" s="79" t="s">
        <v>131</v>
      </c>
      <c r="H24" s="79" t="s">
        <v>4895</v>
      </c>
      <c r="I24" s="79" t="s">
        <v>133</v>
      </c>
      <c r="J24" s="79" t="s">
        <v>4895</v>
      </c>
      <c r="K24" s="79" t="s">
        <v>135</v>
      </c>
      <c r="L24" s="79" t="s">
        <v>4895</v>
      </c>
      <c r="M24" s="21" t="s">
        <v>161</v>
      </c>
    </row>
    <row r="25" ht="21.0" customHeight="true">
      <c r="A25" s="79" t="s">
        <v>137</v>
      </c>
      <c r="B25" s="79" t="s">
        <v>4895</v>
      </c>
      <c r="C25" s="79" t="s">
        <v>139</v>
      </c>
      <c r="D25" s="79" t="s">
        <v>4895</v>
      </c>
      <c r="E25" s="79" t="s">
        <v>141</v>
      </c>
      <c r="F25" s="79" t="s">
        <v>4895</v>
      </c>
      <c r="G25" s="79" t="s">
        <v>143</v>
      </c>
      <c r="H25" s="79" t="s">
        <v>4895</v>
      </c>
      <c r="I25" s="79" t="s">
        <v>145</v>
      </c>
      <c r="J25" s="79" t="s">
        <v>4895</v>
      </c>
      <c r="K25" s="79" t="s">
        <v>147</v>
      </c>
      <c r="L25" s="79" t="s">
        <v>4895</v>
      </c>
      <c r="M25" s="21" t="s">
        <v>161</v>
      </c>
    </row>
    <row r="26" ht="21.0" customHeight="true">
      <c r="A26" s="79" t="s">
        <v>149</v>
      </c>
      <c r="B26" s="79" t="s">
        <v>4895</v>
      </c>
      <c r="C26" s="79" t="s">
        <v>151</v>
      </c>
      <c r="D26" s="79" t="s">
        <v>4895</v>
      </c>
      <c r="E26" s="79" t="s">
        <v>153</v>
      </c>
      <c r="F26" s="79" t="s">
        <v>4895</v>
      </c>
      <c r="G26" s="79" t="s">
        <v>155</v>
      </c>
      <c r="H26" s="79" t="s">
        <v>4895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1827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4893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2540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2122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4119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4893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2540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2122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4119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4894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4896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4897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4898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4899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4900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4901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4902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4907</v>
      </c>
      <c r="E17" s="79" t="s">
        <v>270</v>
      </c>
      <c r="F17" s="79" t="s">
        <v>4497</v>
      </c>
      <c r="G17" s="79" t="s">
        <v>1274</v>
      </c>
      <c r="H17" s="79" t="s">
        <v>366</v>
      </c>
      <c r="I17" s="79" t="s">
        <v>366</v>
      </c>
      <c r="J17" s="79" t="s">
        <v>3216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4903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4908</v>
      </c>
      <c r="I22" s="79" t="s">
        <v>109</v>
      </c>
      <c r="J22" s="79" t="s">
        <v>4909</v>
      </c>
      <c r="K22" s="79" t="s">
        <v>111</v>
      </c>
      <c r="L22" s="79" t="s">
        <v>4910</v>
      </c>
      <c r="M22" s="21" t="s">
        <v>161</v>
      </c>
    </row>
    <row r="23" ht="21.0" customHeight="true">
      <c r="A23" s="79" t="s">
        <v>113</v>
      </c>
      <c r="B23" s="79" t="s">
        <v>4911</v>
      </c>
      <c r="C23" s="79" t="s">
        <v>115</v>
      </c>
      <c r="D23" s="79" t="s">
        <v>4912</v>
      </c>
      <c r="E23" s="79" t="s">
        <v>117</v>
      </c>
      <c r="F23" s="79" t="s">
        <v>4913</v>
      </c>
      <c r="G23" s="79" t="s">
        <v>119</v>
      </c>
      <c r="H23" s="79" t="s">
        <v>4914</v>
      </c>
      <c r="I23" s="79" t="s">
        <v>121</v>
      </c>
      <c r="J23" s="79" t="s">
        <v>4915</v>
      </c>
      <c r="K23" s="79" t="s">
        <v>123</v>
      </c>
      <c r="L23" s="79" t="s">
        <v>4916</v>
      </c>
      <c r="M23" s="21" t="s">
        <v>161</v>
      </c>
    </row>
    <row r="24" ht="21.0" customHeight="true">
      <c r="A24" s="79" t="s">
        <v>125</v>
      </c>
      <c r="B24" s="79" t="s">
        <v>4917</v>
      </c>
      <c r="C24" s="79" t="s">
        <v>127</v>
      </c>
      <c r="D24" s="79" t="s">
        <v>4918</v>
      </c>
      <c r="E24" s="79" t="s">
        <v>129</v>
      </c>
      <c r="F24" s="79" t="s">
        <v>4919</v>
      </c>
      <c r="G24" s="79" t="s">
        <v>131</v>
      </c>
      <c r="H24" s="79" t="s">
        <v>4920</v>
      </c>
      <c r="I24" s="79" t="s">
        <v>133</v>
      </c>
      <c r="J24" s="79" t="s">
        <v>4921</v>
      </c>
      <c r="K24" s="79" t="s">
        <v>135</v>
      </c>
      <c r="L24" s="79" t="s">
        <v>4922</v>
      </c>
      <c r="M24" s="21" t="s">
        <v>161</v>
      </c>
    </row>
    <row r="25" ht="21.0" customHeight="true">
      <c r="A25" s="79" t="s">
        <v>137</v>
      </c>
      <c r="B25" s="79" t="s">
        <v>4923</v>
      </c>
      <c r="C25" s="79" t="s">
        <v>139</v>
      </c>
      <c r="D25" s="79" t="s">
        <v>4924</v>
      </c>
      <c r="E25" s="79" t="s">
        <v>141</v>
      </c>
      <c r="F25" s="79" t="s">
        <v>4925</v>
      </c>
      <c r="G25" s="79" t="s">
        <v>143</v>
      </c>
      <c r="H25" s="79" t="s">
        <v>4926</v>
      </c>
      <c r="I25" s="79" t="s">
        <v>145</v>
      </c>
      <c r="J25" s="79" t="s">
        <v>4927</v>
      </c>
      <c r="K25" s="79" t="s">
        <v>147</v>
      </c>
      <c r="L25" s="79" t="s">
        <v>4928</v>
      </c>
      <c r="M25" s="21" t="s">
        <v>161</v>
      </c>
    </row>
    <row r="26" ht="21.0" customHeight="true">
      <c r="A26" s="79" t="s">
        <v>149</v>
      </c>
      <c r="B26" s="79" t="s">
        <v>4929</v>
      </c>
      <c r="C26" s="79" t="s">
        <v>151</v>
      </c>
      <c r="D26" s="79" t="s">
        <v>4930</v>
      </c>
      <c r="E26" s="79" t="s">
        <v>153</v>
      </c>
      <c r="F26" s="79" t="s">
        <v>4931</v>
      </c>
      <c r="G26" s="79" t="s">
        <v>155</v>
      </c>
      <c r="H26" s="79" t="s">
        <v>4932</v>
      </c>
      <c r="I26" s="79" t="s">
        <v>157</v>
      </c>
      <c r="J26" s="79" t="s">
        <v>4933</v>
      </c>
      <c r="K26" s="79" t="s">
        <v>159</v>
      </c>
      <c r="L26" s="79" t="s">
        <v>4934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1226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4904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1036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4902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4905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4904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1036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4902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4905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4906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4935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4936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4937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982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1031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3009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4941</v>
      </c>
      <c r="E17" s="79" t="s">
        <v>285</v>
      </c>
      <c r="F17" s="79" t="s">
        <v>4469</v>
      </c>
      <c r="G17" s="79" t="s">
        <v>2489</v>
      </c>
      <c r="H17" s="79" t="s">
        <v>4942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4938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4943</v>
      </c>
      <c r="C22" s="79" t="s">
        <v>84</v>
      </c>
      <c r="D22" s="79" t="s">
        <v>4944</v>
      </c>
      <c r="E22" s="79" t="s">
        <v>87</v>
      </c>
      <c r="F22" s="79" t="s">
        <v>4945</v>
      </c>
      <c r="G22" s="79" t="s">
        <v>90</v>
      </c>
      <c r="H22" s="79" t="s">
        <v>4946</v>
      </c>
      <c r="I22" s="79" t="s">
        <v>109</v>
      </c>
      <c r="J22" s="79" t="s">
        <v>4947</v>
      </c>
      <c r="K22" s="79" t="s">
        <v>111</v>
      </c>
      <c r="L22" s="79" t="s">
        <v>4948</v>
      </c>
      <c r="M22" s="21" t="s">
        <v>161</v>
      </c>
    </row>
    <row r="23" ht="21.0" customHeight="true">
      <c r="A23" s="79" t="s">
        <v>113</v>
      </c>
      <c r="B23" s="79" t="s">
        <v>4949</v>
      </c>
      <c r="C23" s="79" t="s">
        <v>115</v>
      </c>
      <c r="D23" s="79" t="s">
        <v>4950</v>
      </c>
      <c r="E23" s="79" t="s">
        <v>117</v>
      </c>
      <c r="F23" s="79" t="s">
        <v>4951</v>
      </c>
      <c r="G23" s="79" t="s">
        <v>119</v>
      </c>
      <c r="H23" s="79" t="s">
        <v>4952</v>
      </c>
      <c r="I23" s="79" t="s">
        <v>121</v>
      </c>
      <c r="J23" s="79" t="s">
        <v>4953</v>
      </c>
      <c r="K23" s="79" t="s">
        <v>123</v>
      </c>
      <c r="L23" s="79" t="s">
        <v>4954</v>
      </c>
      <c r="M23" s="21" t="s">
        <v>161</v>
      </c>
    </row>
    <row r="24" ht="21.0" customHeight="true">
      <c r="A24" s="79" t="s">
        <v>125</v>
      </c>
      <c r="B24" s="79" t="s">
        <v>4955</v>
      </c>
      <c r="C24" s="79" t="s">
        <v>127</v>
      </c>
      <c r="D24" s="79" t="s">
        <v>4956</v>
      </c>
      <c r="E24" s="79" t="s">
        <v>129</v>
      </c>
      <c r="F24" s="79" t="s">
        <v>4957</v>
      </c>
      <c r="G24" s="79" t="s">
        <v>131</v>
      </c>
      <c r="H24" s="79" t="s">
        <v>4958</v>
      </c>
      <c r="I24" s="79" t="s">
        <v>133</v>
      </c>
      <c r="J24" s="79" t="s">
        <v>4959</v>
      </c>
      <c r="K24" s="79" t="s">
        <v>135</v>
      </c>
      <c r="L24" s="79" t="s">
        <v>4960</v>
      </c>
      <c r="M24" s="21" t="s">
        <v>161</v>
      </c>
    </row>
    <row r="25" ht="21.0" customHeight="true">
      <c r="A25" s="79" t="s">
        <v>137</v>
      </c>
      <c r="B25" s="79" t="s">
        <v>4961</v>
      </c>
      <c r="C25" s="79" t="s">
        <v>139</v>
      </c>
      <c r="D25" s="79" t="s">
        <v>4962</v>
      </c>
      <c r="E25" s="79" t="s">
        <v>141</v>
      </c>
      <c r="F25" s="79" t="s">
        <v>4963</v>
      </c>
      <c r="G25" s="79" t="s">
        <v>143</v>
      </c>
      <c r="H25" s="79" t="s">
        <v>4964</v>
      </c>
      <c r="I25" s="79" t="s">
        <v>145</v>
      </c>
      <c r="J25" s="79" t="s">
        <v>4965</v>
      </c>
      <c r="K25" s="79" t="s">
        <v>147</v>
      </c>
      <c r="L25" s="79" t="s">
        <v>4966</v>
      </c>
      <c r="M25" s="21" t="s">
        <v>161</v>
      </c>
    </row>
    <row r="26" ht="21.0" customHeight="true">
      <c r="A26" s="79" t="s">
        <v>149</v>
      </c>
      <c r="B26" s="79" t="s">
        <v>4967</v>
      </c>
      <c r="C26" s="79" t="s">
        <v>151</v>
      </c>
      <c r="D26" s="79" t="s">
        <v>4968</v>
      </c>
      <c r="E26" s="79" t="s">
        <v>153</v>
      </c>
      <c r="F26" s="79" t="s">
        <v>4969</v>
      </c>
      <c r="G26" s="79" t="s">
        <v>155</v>
      </c>
      <c r="H26" s="79" t="s">
        <v>4970</v>
      </c>
      <c r="I26" s="79" t="s">
        <v>157</v>
      </c>
      <c r="J26" s="79" t="s">
        <v>4971</v>
      </c>
      <c r="K26" s="79" t="s">
        <v>159</v>
      </c>
      <c r="L26" s="79" t="s">
        <v>4972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3341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4939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1141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3009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1274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4939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1141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3009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1274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4940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4973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4974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4975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4976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4981</v>
      </c>
      <c r="G17" s="79" t="s">
        <v>285</v>
      </c>
      <c r="H17" s="79" t="s">
        <v>1803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4977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4982</v>
      </c>
      <c r="C22" s="79" t="s">
        <v>84</v>
      </c>
      <c r="D22" s="79" t="s">
        <v>4983</v>
      </c>
      <c r="E22" s="79" t="s">
        <v>87</v>
      </c>
      <c r="F22" s="79" t="s">
        <v>4984</v>
      </c>
      <c r="G22" s="79" t="s">
        <v>90</v>
      </c>
      <c r="H22" s="79" t="s">
        <v>4985</v>
      </c>
      <c r="I22" s="79" t="s">
        <v>109</v>
      </c>
      <c r="J22" s="79" t="s">
        <v>4986</v>
      </c>
      <c r="K22" s="79" t="s">
        <v>111</v>
      </c>
      <c r="L22" s="79" t="s">
        <v>4987</v>
      </c>
      <c r="M22" s="21" t="s">
        <v>161</v>
      </c>
    </row>
    <row r="23" ht="21.0" customHeight="true">
      <c r="A23" s="79" t="s">
        <v>113</v>
      </c>
      <c r="B23" s="79" t="s">
        <v>4988</v>
      </c>
      <c r="C23" s="79" t="s">
        <v>115</v>
      </c>
      <c r="D23" s="79" t="s">
        <v>4989</v>
      </c>
      <c r="E23" s="79" t="s">
        <v>117</v>
      </c>
      <c r="F23" s="79" t="s">
        <v>4990</v>
      </c>
      <c r="G23" s="79" t="s">
        <v>119</v>
      </c>
      <c r="H23" s="79" t="s">
        <v>4991</v>
      </c>
      <c r="I23" s="79" t="s">
        <v>121</v>
      </c>
      <c r="J23" s="79" t="s">
        <v>4992</v>
      </c>
      <c r="K23" s="79" t="s">
        <v>123</v>
      </c>
      <c r="L23" s="79" t="s">
        <v>4993</v>
      </c>
      <c r="M23" s="21" t="s">
        <v>161</v>
      </c>
    </row>
    <row r="24" ht="21.0" customHeight="true">
      <c r="A24" s="79" t="s">
        <v>125</v>
      </c>
      <c r="B24" s="79" t="s">
        <v>4994</v>
      </c>
      <c r="C24" s="79" t="s">
        <v>127</v>
      </c>
      <c r="D24" s="79" t="s">
        <v>4995</v>
      </c>
      <c r="E24" s="79" t="s">
        <v>129</v>
      </c>
      <c r="F24" s="79" t="s">
        <v>4996</v>
      </c>
      <c r="G24" s="79" t="s">
        <v>131</v>
      </c>
      <c r="H24" s="79" t="s">
        <v>4997</v>
      </c>
      <c r="I24" s="79" t="s">
        <v>133</v>
      </c>
      <c r="J24" s="79" t="s">
        <v>4998</v>
      </c>
      <c r="K24" s="79" t="s">
        <v>135</v>
      </c>
      <c r="L24" s="79" t="s">
        <v>4999</v>
      </c>
      <c r="M24" s="21" t="s">
        <v>161</v>
      </c>
    </row>
    <row r="25" ht="21.0" customHeight="true">
      <c r="A25" s="79" t="s">
        <v>137</v>
      </c>
      <c r="B25" s="79" t="s">
        <v>5000</v>
      </c>
      <c r="C25" s="79" t="s">
        <v>139</v>
      </c>
      <c r="D25" s="79" t="s">
        <v>5001</v>
      </c>
      <c r="E25" s="79" t="s">
        <v>141</v>
      </c>
      <c r="F25" s="79" t="s">
        <v>5002</v>
      </c>
      <c r="G25" s="79" t="s">
        <v>143</v>
      </c>
      <c r="H25" s="79" t="s">
        <v>5003</v>
      </c>
      <c r="I25" s="79" t="s">
        <v>145</v>
      </c>
      <c r="J25" s="79" t="s">
        <v>5004</v>
      </c>
      <c r="K25" s="79" t="s">
        <v>147</v>
      </c>
      <c r="L25" s="79" t="s">
        <v>5005</v>
      </c>
      <c r="M25" s="21" t="s">
        <v>161</v>
      </c>
    </row>
    <row r="26" ht="21.0" customHeight="true">
      <c r="A26" s="79" t="s">
        <v>149</v>
      </c>
      <c r="B26" s="79" t="s">
        <v>5006</v>
      </c>
      <c r="C26" s="79" t="s">
        <v>151</v>
      </c>
      <c r="D26" s="79" t="s">
        <v>5007</v>
      </c>
      <c r="E26" s="79" t="s">
        <v>153</v>
      </c>
      <c r="F26" s="79" t="s">
        <v>5008</v>
      </c>
      <c r="G26" s="79" t="s">
        <v>155</v>
      </c>
      <c r="H26" s="79" t="s">
        <v>5009</v>
      </c>
      <c r="I26" s="79" t="s">
        <v>157</v>
      </c>
      <c r="J26" s="79" t="s">
        <v>5010</v>
      </c>
      <c r="K26" s="79" t="s">
        <v>159</v>
      </c>
      <c r="L26" s="79" t="s">
        <v>5011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4514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4978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4979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4978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4979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4980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1380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5013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5014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5015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5016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3295</v>
      </c>
      <c r="G17" s="79" t="s">
        <v>284</v>
      </c>
      <c r="H17" s="79" t="s">
        <v>5020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5017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5021</v>
      </c>
      <c r="E22" s="79" t="s">
        <v>87</v>
      </c>
      <c r="F22" s="79" t="s">
        <v>5022</v>
      </c>
      <c r="G22" s="79" t="s">
        <v>90</v>
      </c>
      <c r="H22" s="79" t="s">
        <v>5022</v>
      </c>
      <c r="I22" s="79" t="s">
        <v>109</v>
      </c>
      <c r="J22" s="79" t="s">
        <v>5022</v>
      </c>
      <c r="K22" s="79" t="s">
        <v>111</v>
      </c>
      <c r="L22" s="79" t="s">
        <v>5022</v>
      </c>
      <c r="M22" s="21" t="s">
        <v>161</v>
      </c>
    </row>
    <row r="23" ht="21.0" customHeight="true">
      <c r="A23" s="79" t="s">
        <v>113</v>
      </c>
      <c r="B23" s="79" t="s">
        <v>5022</v>
      </c>
      <c r="C23" s="79" t="s">
        <v>115</v>
      </c>
      <c r="D23" s="79" t="s">
        <v>5022</v>
      </c>
      <c r="E23" s="79" t="s">
        <v>117</v>
      </c>
      <c r="F23" s="79" t="s">
        <v>5022</v>
      </c>
      <c r="G23" s="79" t="s">
        <v>119</v>
      </c>
      <c r="H23" s="79" t="s">
        <v>5022</v>
      </c>
      <c r="I23" s="79" t="s">
        <v>121</v>
      </c>
      <c r="J23" s="79" t="s">
        <v>5022</v>
      </c>
      <c r="K23" s="79" t="s">
        <v>123</v>
      </c>
      <c r="L23" s="79" t="s">
        <v>5022</v>
      </c>
      <c r="M23" s="21" t="s">
        <v>161</v>
      </c>
    </row>
    <row r="24" ht="21.0" customHeight="true">
      <c r="A24" s="79" t="s">
        <v>125</v>
      </c>
      <c r="B24" s="79" t="s">
        <v>5022</v>
      </c>
      <c r="C24" s="79" t="s">
        <v>127</v>
      </c>
      <c r="D24" s="79" t="s">
        <v>5022</v>
      </c>
      <c r="E24" s="79" t="s">
        <v>129</v>
      </c>
      <c r="F24" s="79" t="s">
        <v>5022</v>
      </c>
      <c r="G24" s="79" t="s">
        <v>131</v>
      </c>
      <c r="H24" s="79" t="s">
        <v>5022</v>
      </c>
      <c r="I24" s="79" t="s">
        <v>133</v>
      </c>
      <c r="J24" s="79" t="s">
        <v>5022</v>
      </c>
      <c r="K24" s="79" t="s">
        <v>135</v>
      </c>
      <c r="L24" s="79" t="s">
        <v>5022</v>
      </c>
      <c r="M24" s="21" t="s">
        <v>161</v>
      </c>
    </row>
    <row r="25" ht="21.0" customHeight="true">
      <c r="A25" s="79" t="s">
        <v>137</v>
      </c>
      <c r="B25" s="79" t="s">
        <v>5022</v>
      </c>
      <c r="C25" s="79" t="s">
        <v>139</v>
      </c>
      <c r="D25" s="79" t="s">
        <v>5022</v>
      </c>
      <c r="E25" s="79" t="s">
        <v>141</v>
      </c>
      <c r="F25" s="79" t="s">
        <v>5022</v>
      </c>
      <c r="G25" s="79" t="s">
        <v>143</v>
      </c>
      <c r="H25" s="79" t="s">
        <v>5022</v>
      </c>
      <c r="I25" s="79" t="s">
        <v>145</v>
      </c>
      <c r="J25" s="79" t="s">
        <v>5022</v>
      </c>
      <c r="K25" s="79" t="s">
        <v>147</v>
      </c>
      <c r="L25" s="79" t="s">
        <v>5022</v>
      </c>
      <c r="M25" s="21" t="s">
        <v>161</v>
      </c>
    </row>
    <row r="26" ht="21.0" customHeight="true">
      <c r="A26" s="79" t="s">
        <v>149</v>
      </c>
      <c r="B26" s="79" t="s">
        <v>5022</v>
      </c>
      <c r="C26" s="79" t="s">
        <v>151</v>
      </c>
      <c r="D26" s="79" t="s">
        <v>5022</v>
      </c>
      <c r="E26" s="79" t="s">
        <v>153</v>
      </c>
      <c r="F26" s="79" t="s">
        <v>5022</v>
      </c>
      <c r="G26" s="79" t="s">
        <v>155</v>
      </c>
      <c r="H26" s="79" t="s">
        <v>5022</v>
      </c>
      <c r="I26" s="79" t="s">
        <v>157</v>
      </c>
      <c r="J26" s="79" t="s">
        <v>5022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1927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5018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5016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5018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5016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5019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5024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5025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5026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5027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2577</v>
      </c>
      <c r="F17" s="79" t="s">
        <v>2824</v>
      </c>
      <c r="G17" s="79" t="s">
        <v>5031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5028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5032</v>
      </c>
      <c r="C22" s="79" t="s">
        <v>84</v>
      </c>
      <c r="D22" s="79" t="s">
        <v>5033</v>
      </c>
      <c r="E22" s="79" t="s">
        <v>87</v>
      </c>
      <c r="F22" s="79" t="s">
        <v>5034</v>
      </c>
      <c r="G22" s="79" t="s">
        <v>90</v>
      </c>
      <c r="H22" s="79" t="s">
        <v>5035</v>
      </c>
      <c r="I22" s="79" t="s">
        <v>109</v>
      </c>
      <c r="J22" s="79" t="s">
        <v>5036</v>
      </c>
      <c r="K22" s="79" t="s">
        <v>111</v>
      </c>
      <c r="L22" s="79" t="s">
        <v>5037</v>
      </c>
      <c r="M22" s="21" t="s">
        <v>161</v>
      </c>
    </row>
    <row r="23" ht="21.0" customHeight="true">
      <c r="A23" s="79" t="s">
        <v>113</v>
      </c>
      <c r="B23" s="79" t="s">
        <v>5038</v>
      </c>
      <c r="C23" s="79" t="s">
        <v>115</v>
      </c>
      <c r="D23" s="79" t="s">
        <v>5039</v>
      </c>
      <c r="E23" s="79" t="s">
        <v>117</v>
      </c>
      <c r="F23" s="79" t="s">
        <v>5040</v>
      </c>
      <c r="G23" s="79" t="s">
        <v>119</v>
      </c>
      <c r="H23" s="79" t="s">
        <v>5040</v>
      </c>
      <c r="I23" s="79" t="s">
        <v>121</v>
      </c>
      <c r="J23" s="79" t="s">
        <v>5040</v>
      </c>
      <c r="K23" s="79" t="s">
        <v>123</v>
      </c>
      <c r="L23" s="79" t="s">
        <v>5040</v>
      </c>
      <c r="M23" s="21" t="s">
        <v>161</v>
      </c>
    </row>
    <row r="24" ht="21.0" customHeight="true">
      <c r="A24" s="79" t="s">
        <v>125</v>
      </c>
      <c r="B24" s="79" t="s">
        <v>5040</v>
      </c>
      <c r="C24" s="79" t="s">
        <v>127</v>
      </c>
      <c r="D24" s="79" t="s">
        <v>5040</v>
      </c>
      <c r="E24" s="79" t="s">
        <v>129</v>
      </c>
      <c r="F24" s="79" t="s">
        <v>5040</v>
      </c>
      <c r="G24" s="79" t="s">
        <v>131</v>
      </c>
      <c r="H24" s="79" t="s">
        <v>5040</v>
      </c>
      <c r="I24" s="79" t="s">
        <v>133</v>
      </c>
      <c r="J24" s="79" t="s">
        <v>5040</v>
      </c>
      <c r="K24" s="79" t="s">
        <v>135</v>
      </c>
      <c r="L24" s="79" t="s">
        <v>5040</v>
      </c>
      <c r="M24" s="21" t="s">
        <v>161</v>
      </c>
    </row>
    <row r="25" ht="21.0" customHeight="true">
      <c r="A25" s="79" t="s">
        <v>137</v>
      </c>
      <c r="B25" s="79" t="s">
        <v>5040</v>
      </c>
      <c r="C25" s="79" t="s">
        <v>139</v>
      </c>
      <c r="D25" s="79" t="s">
        <v>5040</v>
      </c>
      <c r="E25" s="79" t="s">
        <v>141</v>
      </c>
      <c r="F25" s="79" t="s">
        <v>5040</v>
      </c>
      <c r="G25" s="79" t="s">
        <v>143</v>
      </c>
      <c r="H25" s="79" t="s">
        <v>5040</v>
      </c>
      <c r="I25" s="79" t="s">
        <v>145</v>
      </c>
      <c r="J25" s="79" t="s">
        <v>5040</v>
      </c>
      <c r="K25" s="79" t="s">
        <v>147</v>
      </c>
      <c r="L25" s="79" t="s">
        <v>5040</v>
      </c>
      <c r="M25" s="21" t="s">
        <v>161</v>
      </c>
    </row>
    <row r="26" ht="21.0" customHeight="true">
      <c r="A26" s="79" t="s">
        <v>149</v>
      </c>
      <c r="B26" s="79" t="s">
        <v>5040</v>
      </c>
      <c r="C26" s="79" t="s">
        <v>151</v>
      </c>
      <c r="D26" s="79" t="s">
        <v>5040</v>
      </c>
      <c r="E26" s="79" t="s">
        <v>153</v>
      </c>
      <c r="F26" s="79" t="s">
        <v>5040</v>
      </c>
      <c r="G26" s="79" t="s">
        <v>155</v>
      </c>
      <c r="H26" s="79" t="s">
        <v>5040</v>
      </c>
      <c r="I26" s="79" t="s">
        <v>157</v>
      </c>
      <c r="J26" s="79" t="s">
        <v>5040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5029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5027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5029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5027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5030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1551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5042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5043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5044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3849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1380</v>
      </c>
      <c r="G17" s="79" t="s">
        <v>1627</v>
      </c>
      <c r="H17" s="79" t="s">
        <v>5048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5045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5049</v>
      </c>
      <c r="E22" s="79" t="s">
        <v>87</v>
      </c>
      <c r="F22" s="79" t="s">
        <v>5050</v>
      </c>
      <c r="G22" s="79" t="s">
        <v>90</v>
      </c>
      <c r="H22" s="79" t="s">
        <v>5051</v>
      </c>
      <c r="I22" s="79" t="s">
        <v>109</v>
      </c>
      <c r="J22" s="79" t="s">
        <v>5052</v>
      </c>
      <c r="K22" s="79" t="s">
        <v>111</v>
      </c>
      <c r="L22" s="79" t="s">
        <v>5053</v>
      </c>
      <c r="M22" s="21" t="s">
        <v>161</v>
      </c>
    </row>
    <row r="23" ht="21.0" customHeight="true">
      <c r="A23" s="79" t="s">
        <v>113</v>
      </c>
      <c r="B23" s="79" t="s">
        <v>5053</v>
      </c>
      <c r="C23" s="79" t="s">
        <v>115</v>
      </c>
      <c r="D23" s="79" t="s">
        <v>5053</v>
      </c>
      <c r="E23" s="79" t="s">
        <v>117</v>
      </c>
      <c r="F23" s="79" t="s">
        <v>5054</v>
      </c>
      <c r="G23" s="79" t="s">
        <v>119</v>
      </c>
      <c r="H23" s="79" t="s">
        <v>5054</v>
      </c>
      <c r="I23" s="79" t="s">
        <v>121</v>
      </c>
      <c r="J23" s="79" t="s">
        <v>5054</v>
      </c>
      <c r="K23" s="79" t="s">
        <v>123</v>
      </c>
      <c r="L23" s="79" t="s">
        <v>5055</v>
      </c>
      <c r="M23" s="21" t="s">
        <v>161</v>
      </c>
    </row>
    <row r="24" ht="21.0" customHeight="true">
      <c r="A24" s="79" t="s">
        <v>125</v>
      </c>
      <c r="B24" s="79" t="s">
        <v>5055</v>
      </c>
      <c r="C24" s="79" t="s">
        <v>127</v>
      </c>
      <c r="D24" s="79" t="s">
        <v>5055</v>
      </c>
      <c r="E24" s="79" t="s">
        <v>129</v>
      </c>
      <c r="F24" s="79" t="s">
        <v>5056</v>
      </c>
      <c r="G24" s="79" t="s">
        <v>131</v>
      </c>
      <c r="H24" s="79" t="s">
        <v>5056</v>
      </c>
      <c r="I24" s="79" t="s">
        <v>133</v>
      </c>
      <c r="J24" s="79" t="s">
        <v>5056</v>
      </c>
      <c r="K24" s="79" t="s">
        <v>135</v>
      </c>
      <c r="L24" s="79" t="s">
        <v>5057</v>
      </c>
      <c r="M24" s="21" t="s">
        <v>161</v>
      </c>
    </row>
    <row r="25" ht="21.0" customHeight="true">
      <c r="A25" s="79" t="s">
        <v>137</v>
      </c>
      <c r="B25" s="79" t="s">
        <v>5057</v>
      </c>
      <c r="C25" s="79" t="s">
        <v>139</v>
      </c>
      <c r="D25" s="79" t="s">
        <v>5057</v>
      </c>
      <c r="E25" s="79" t="s">
        <v>141</v>
      </c>
      <c r="F25" s="79" t="s">
        <v>5058</v>
      </c>
      <c r="G25" s="79" t="s">
        <v>143</v>
      </c>
      <c r="H25" s="79" t="s">
        <v>5058</v>
      </c>
      <c r="I25" s="79" t="s">
        <v>145</v>
      </c>
      <c r="J25" s="79" t="s">
        <v>5058</v>
      </c>
      <c r="K25" s="79" t="s">
        <v>147</v>
      </c>
      <c r="L25" s="79" t="s">
        <v>5059</v>
      </c>
      <c r="M25" s="21" t="s">
        <v>161</v>
      </c>
    </row>
    <row r="26" ht="21.0" customHeight="true">
      <c r="A26" s="79" t="s">
        <v>149</v>
      </c>
      <c r="B26" s="79" t="s">
        <v>5059</v>
      </c>
      <c r="C26" s="79" t="s">
        <v>151</v>
      </c>
      <c r="D26" s="79" t="s">
        <v>5059</v>
      </c>
      <c r="E26" s="79" t="s">
        <v>153</v>
      </c>
      <c r="F26" s="79" t="s">
        <v>5060</v>
      </c>
      <c r="G26" s="79" t="s">
        <v>155</v>
      </c>
      <c r="H26" s="79" t="s">
        <v>5060</v>
      </c>
      <c r="I26" s="79" t="s">
        <v>157</v>
      </c>
      <c r="J26" s="79" t="s">
        <v>5060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2085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5046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1036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3849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2009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5046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1036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3849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2009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5047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5062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5063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5064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1160</v>
      </c>
      <c r="G17" s="79" t="s">
        <v>4119</v>
      </c>
      <c r="H17" s="79" t="s">
        <v>595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5065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5070</v>
      </c>
      <c r="E22" s="79" t="s">
        <v>87</v>
      </c>
      <c r="F22" s="79" t="s">
        <v>5071</v>
      </c>
      <c r="G22" s="79" t="s">
        <v>90</v>
      </c>
      <c r="H22" s="79" t="s">
        <v>5072</v>
      </c>
      <c r="I22" s="79" t="s">
        <v>109</v>
      </c>
      <c r="J22" s="79" t="s">
        <v>5072</v>
      </c>
      <c r="K22" s="79" t="s">
        <v>111</v>
      </c>
      <c r="L22" s="79" t="s">
        <v>5072</v>
      </c>
      <c r="M22" s="21" t="s">
        <v>161</v>
      </c>
    </row>
    <row r="23" ht="21.0" customHeight="true">
      <c r="A23" s="79" t="s">
        <v>113</v>
      </c>
      <c r="B23" s="79" t="s">
        <v>5072</v>
      </c>
      <c r="C23" s="79" t="s">
        <v>115</v>
      </c>
      <c r="D23" s="79" t="s">
        <v>5072</v>
      </c>
      <c r="E23" s="79" t="s">
        <v>117</v>
      </c>
      <c r="F23" s="79" t="s">
        <v>5072</v>
      </c>
      <c r="G23" s="79" t="s">
        <v>119</v>
      </c>
      <c r="H23" s="79" t="s">
        <v>5072</v>
      </c>
      <c r="I23" s="79" t="s">
        <v>121</v>
      </c>
      <c r="J23" s="79" t="s">
        <v>5072</v>
      </c>
      <c r="K23" s="79" t="s">
        <v>123</v>
      </c>
      <c r="L23" s="79" t="s">
        <v>5072</v>
      </c>
      <c r="M23" s="21" t="s">
        <v>161</v>
      </c>
    </row>
    <row r="24" ht="21.0" customHeight="true">
      <c r="A24" s="79" t="s">
        <v>125</v>
      </c>
      <c r="B24" s="79" t="s">
        <v>5072</v>
      </c>
      <c r="C24" s="79" t="s">
        <v>127</v>
      </c>
      <c r="D24" s="79" t="s">
        <v>5072</v>
      </c>
      <c r="E24" s="79" t="s">
        <v>129</v>
      </c>
      <c r="F24" s="79" t="s">
        <v>5072</v>
      </c>
      <c r="G24" s="79" t="s">
        <v>131</v>
      </c>
      <c r="H24" s="79" t="s">
        <v>5072</v>
      </c>
      <c r="I24" s="79" t="s">
        <v>133</v>
      </c>
      <c r="J24" s="79" t="s">
        <v>5072</v>
      </c>
      <c r="K24" s="79" t="s">
        <v>135</v>
      </c>
      <c r="L24" s="79" t="s">
        <v>5072</v>
      </c>
      <c r="M24" s="21" t="s">
        <v>161</v>
      </c>
    </row>
    <row r="25" ht="21.0" customHeight="true">
      <c r="A25" s="79" t="s">
        <v>137</v>
      </c>
      <c r="B25" s="79" t="s">
        <v>5072</v>
      </c>
      <c r="C25" s="79" t="s">
        <v>139</v>
      </c>
      <c r="D25" s="79" t="s">
        <v>5072</v>
      </c>
      <c r="E25" s="79" t="s">
        <v>141</v>
      </c>
      <c r="F25" s="79" t="s">
        <v>5072</v>
      </c>
      <c r="G25" s="79" t="s">
        <v>143</v>
      </c>
      <c r="H25" s="79" t="s">
        <v>5072</v>
      </c>
      <c r="I25" s="79" t="s">
        <v>145</v>
      </c>
      <c r="J25" s="79" t="s">
        <v>5072</v>
      </c>
      <c r="K25" s="79" t="s">
        <v>147</v>
      </c>
      <c r="L25" s="79" t="s">
        <v>5072</v>
      </c>
      <c r="M25" s="21" t="s">
        <v>161</v>
      </c>
    </row>
    <row r="26" ht="21.0" customHeight="true">
      <c r="A26" s="79" t="s">
        <v>149</v>
      </c>
      <c r="B26" s="79" t="s">
        <v>5072</v>
      </c>
      <c r="C26" s="79" t="s">
        <v>151</v>
      </c>
      <c r="D26" s="79" t="s">
        <v>5072</v>
      </c>
      <c r="E26" s="79" t="s">
        <v>153</v>
      </c>
      <c r="F26" s="79" t="s">
        <v>5072</v>
      </c>
      <c r="G26" s="79" t="s">
        <v>155</v>
      </c>
      <c r="H26" s="79" t="s">
        <v>5072</v>
      </c>
      <c r="I26" s="79" t="s">
        <v>157</v>
      </c>
      <c r="J26" s="79" t="s">
        <v>5072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5066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5067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5068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1096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5067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5068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1096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5069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1551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2385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5074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5075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5076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3127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5077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5081</v>
      </c>
      <c r="F17" s="79" t="s">
        <v>5082</v>
      </c>
      <c r="G17" s="79" t="s">
        <v>1096</v>
      </c>
      <c r="H17" s="79" t="s">
        <v>5083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5078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5084</v>
      </c>
      <c r="E22" s="79" t="s">
        <v>87</v>
      </c>
      <c r="F22" s="79" t="s">
        <v>5085</v>
      </c>
      <c r="G22" s="79" t="s">
        <v>90</v>
      </c>
      <c r="H22" s="79" t="s">
        <v>5085</v>
      </c>
      <c r="I22" s="79" t="s">
        <v>109</v>
      </c>
      <c r="J22" s="79" t="s">
        <v>5086</v>
      </c>
      <c r="K22" s="79" t="s">
        <v>111</v>
      </c>
      <c r="L22" s="79" t="s">
        <v>5086</v>
      </c>
      <c r="M22" s="21" t="s">
        <v>161</v>
      </c>
    </row>
    <row r="23" ht="21.0" customHeight="true">
      <c r="A23" s="79" t="s">
        <v>113</v>
      </c>
      <c r="B23" s="79" t="s">
        <v>5087</v>
      </c>
      <c r="C23" s="79" t="s">
        <v>115</v>
      </c>
      <c r="D23" s="79" t="s">
        <v>5088</v>
      </c>
      <c r="E23" s="79" t="s">
        <v>117</v>
      </c>
      <c r="F23" s="79" t="s">
        <v>5088</v>
      </c>
      <c r="G23" s="79" t="s">
        <v>119</v>
      </c>
      <c r="H23" s="79" t="s">
        <v>5088</v>
      </c>
      <c r="I23" s="79" t="s">
        <v>121</v>
      </c>
      <c r="J23" s="79" t="s">
        <v>5089</v>
      </c>
      <c r="K23" s="79" t="s">
        <v>123</v>
      </c>
      <c r="L23" s="79" t="s">
        <v>5089</v>
      </c>
      <c r="M23" s="21" t="s">
        <v>161</v>
      </c>
    </row>
    <row r="24" ht="21.0" customHeight="true">
      <c r="A24" s="79" t="s">
        <v>125</v>
      </c>
      <c r="B24" s="79" t="s">
        <v>5089</v>
      </c>
      <c r="C24" s="79" t="s">
        <v>127</v>
      </c>
      <c r="D24" s="79" t="s">
        <v>5090</v>
      </c>
      <c r="E24" s="79" t="s">
        <v>129</v>
      </c>
      <c r="F24" s="79" t="s">
        <v>5090</v>
      </c>
      <c r="G24" s="79" t="s">
        <v>131</v>
      </c>
      <c r="H24" s="79" t="s">
        <v>5090</v>
      </c>
      <c r="I24" s="79" t="s">
        <v>133</v>
      </c>
      <c r="J24" s="79" t="s">
        <v>5091</v>
      </c>
      <c r="K24" s="79" t="s">
        <v>135</v>
      </c>
      <c r="L24" s="79" t="s">
        <v>5091</v>
      </c>
      <c r="M24" s="21" t="s">
        <v>161</v>
      </c>
    </row>
    <row r="25" ht="21.0" customHeight="true">
      <c r="A25" s="79" t="s">
        <v>137</v>
      </c>
      <c r="B25" s="79" t="s">
        <v>5091</v>
      </c>
      <c r="C25" s="79" t="s">
        <v>139</v>
      </c>
      <c r="D25" s="79" t="s">
        <v>5092</v>
      </c>
      <c r="E25" s="79" t="s">
        <v>141</v>
      </c>
      <c r="F25" s="79" t="s">
        <v>5092</v>
      </c>
      <c r="G25" s="79" t="s">
        <v>143</v>
      </c>
      <c r="H25" s="79" t="s">
        <v>5092</v>
      </c>
      <c r="I25" s="79" t="s">
        <v>145</v>
      </c>
      <c r="J25" s="79" t="s">
        <v>5093</v>
      </c>
      <c r="K25" s="79" t="s">
        <v>147</v>
      </c>
      <c r="L25" s="79" t="s">
        <v>5093</v>
      </c>
      <c r="M25" s="21" t="s">
        <v>161</v>
      </c>
    </row>
    <row r="26" ht="21.0" customHeight="true">
      <c r="A26" s="79" t="s">
        <v>149</v>
      </c>
      <c r="B26" s="79" t="s">
        <v>5093</v>
      </c>
      <c r="C26" s="79" t="s">
        <v>151</v>
      </c>
      <c r="D26" s="79" t="s">
        <v>5094</v>
      </c>
      <c r="E26" s="79" t="s">
        <v>153</v>
      </c>
      <c r="F26" s="79" t="s">
        <v>5094</v>
      </c>
      <c r="G26" s="79" t="s">
        <v>155</v>
      </c>
      <c r="H26" s="79" t="s">
        <v>5094</v>
      </c>
      <c r="I26" s="79" t="s">
        <v>157</v>
      </c>
      <c r="J26" s="79" t="s">
        <v>5095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2978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5079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5077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5079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5077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5080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5096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3646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5097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3917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5098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5099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5100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2679</v>
      </c>
      <c r="F17" s="79" t="s">
        <v>5066</v>
      </c>
      <c r="G17" s="79" t="s">
        <v>2824</v>
      </c>
      <c r="H17" s="79" t="s">
        <v>5105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5101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5106</v>
      </c>
      <c r="G22" s="79" t="s">
        <v>90</v>
      </c>
      <c r="H22" s="79" t="s">
        <v>5107</v>
      </c>
      <c r="I22" s="79" t="s">
        <v>109</v>
      </c>
      <c r="J22" s="79" t="s">
        <v>5108</v>
      </c>
      <c r="K22" s="79" t="s">
        <v>111</v>
      </c>
      <c r="L22" s="79" t="s">
        <v>5109</v>
      </c>
      <c r="M22" s="21" t="s">
        <v>161</v>
      </c>
    </row>
    <row r="23" ht="21.0" customHeight="true">
      <c r="A23" s="79" t="s">
        <v>113</v>
      </c>
      <c r="B23" s="79" t="s">
        <v>5109</v>
      </c>
      <c r="C23" s="79" t="s">
        <v>115</v>
      </c>
      <c r="D23" s="79" t="s">
        <v>5109</v>
      </c>
      <c r="E23" s="79" t="s">
        <v>117</v>
      </c>
      <c r="F23" s="79" t="s">
        <v>5110</v>
      </c>
      <c r="G23" s="79" t="s">
        <v>119</v>
      </c>
      <c r="H23" s="79" t="s">
        <v>5110</v>
      </c>
      <c r="I23" s="79" t="s">
        <v>121</v>
      </c>
      <c r="J23" s="79" t="s">
        <v>5110</v>
      </c>
      <c r="K23" s="79" t="s">
        <v>123</v>
      </c>
      <c r="L23" s="79" t="s">
        <v>5111</v>
      </c>
      <c r="M23" s="21" t="s">
        <v>161</v>
      </c>
    </row>
    <row r="24" ht="21.0" customHeight="true">
      <c r="A24" s="79" t="s">
        <v>125</v>
      </c>
      <c r="B24" s="79" t="s">
        <v>5111</v>
      </c>
      <c r="C24" s="79" t="s">
        <v>127</v>
      </c>
      <c r="D24" s="79" t="s">
        <v>5111</v>
      </c>
      <c r="E24" s="79" t="s">
        <v>129</v>
      </c>
      <c r="F24" s="79" t="s">
        <v>5112</v>
      </c>
      <c r="G24" s="79" t="s">
        <v>131</v>
      </c>
      <c r="H24" s="79" t="s">
        <v>5112</v>
      </c>
      <c r="I24" s="79" t="s">
        <v>133</v>
      </c>
      <c r="J24" s="79" t="s">
        <v>5112</v>
      </c>
      <c r="K24" s="79" t="s">
        <v>135</v>
      </c>
      <c r="L24" s="79" t="s">
        <v>5113</v>
      </c>
      <c r="M24" s="21" t="s">
        <v>161</v>
      </c>
    </row>
    <row r="25" ht="21.0" customHeight="true">
      <c r="A25" s="79" t="s">
        <v>137</v>
      </c>
      <c r="B25" s="79" t="s">
        <v>5113</v>
      </c>
      <c r="C25" s="79" t="s">
        <v>139</v>
      </c>
      <c r="D25" s="79" t="s">
        <v>5113</v>
      </c>
      <c r="E25" s="79" t="s">
        <v>141</v>
      </c>
      <c r="F25" s="79" t="s">
        <v>5114</v>
      </c>
      <c r="G25" s="79" t="s">
        <v>143</v>
      </c>
      <c r="H25" s="79" t="s">
        <v>5114</v>
      </c>
      <c r="I25" s="79" t="s">
        <v>145</v>
      </c>
      <c r="J25" s="79" t="s">
        <v>5114</v>
      </c>
      <c r="K25" s="79" t="s">
        <v>147</v>
      </c>
      <c r="L25" s="79" t="s">
        <v>5115</v>
      </c>
      <c r="M25" s="21" t="s">
        <v>161</v>
      </c>
    </row>
    <row r="26" ht="21.0" customHeight="true">
      <c r="A26" s="79" t="s">
        <v>149</v>
      </c>
      <c r="B26" s="79" t="s">
        <v>5115</v>
      </c>
      <c r="C26" s="79" t="s">
        <v>151</v>
      </c>
      <c r="D26" s="79" t="s">
        <v>5115</v>
      </c>
      <c r="E26" s="79" t="s">
        <v>153</v>
      </c>
      <c r="F26" s="79" t="s">
        <v>5116</v>
      </c>
      <c r="G26" s="79" t="s">
        <v>155</v>
      </c>
      <c r="H26" s="79" t="s">
        <v>5116</v>
      </c>
      <c r="I26" s="79" t="s">
        <v>157</v>
      </c>
      <c r="J26" s="79" t="s">
        <v>5116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5102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5100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5103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5102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5100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5103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5117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5118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2492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5119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5120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5121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1676</v>
      </c>
      <c r="E17" s="79" t="s">
        <v>2796</v>
      </c>
      <c r="F17" s="79" t="s">
        <v>4008</v>
      </c>
      <c r="G17" s="79" t="s">
        <v>5125</v>
      </c>
      <c r="H17" s="79" t="s">
        <v>5126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5122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5127</v>
      </c>
      <c r="G22" s="79" t="s">
        <v>90</v>
      </c>
      <c r="H22" s="79" t="s">
        <v>5128</v>
      </c>
      <c r="I22" s="79" t="s">
        <v>109</v>
      </c>
      <c r="J22" s="79" t="s">
        <v>5128</v>
      </c>
      <c r="K22" s="79" t="s">
        <v>111</v>
      </c>
      <c r="L22" s="79" t="s">
        <v>5128</v>
      </c>
      <c r="M22" s="21" t="s">
        <v>161</v>
      </c>
    </row>
    <row r="23" ht="21.0" customHeight="true">
      <c r="A23" s="79" t="s">
        <v>113</v>
      </c>
      <c r="B23" s="79" t="s">
        <v>5129</v>
      </c>
      <c r="C23" s="79" t="s">
        <v>115</v>
      </c>
      <c r="D23" s="79" t="s">
        <v>5129</v>
      </c>
      <c r="E23" s="79" t="s">
        <v>117</v>
      </c>
      <c r="F23" s="79" t="s">
        <v>5129</v>
      </c>
      <c r="G23" s="79" t="s">
        <v>119</v>
      </c>
      <c r="H23" s="79" t="s">
        <v>5130</v>
      </c>
      <c r="I23" s="79" t="s">
        <v>121</v>
      </c>
      <c r="J23" s="79" t="s">
        <v>5130</v>
      </c>
      <c r="K23" s="79" t="s">
        <v>123</v>
      </c>
      <c r="L23" s="79" t="s">
        <v>5130</v>
      </c>
      <c r="M23" s="21" t="s">
        <v>161</v>
      </c>
    </row>
    <row r="24" ht="21.0" customHeight="true">
      <c r="A24" s="79" t="s">
        <v>125</v>
      </c>
      <c r="B24" s="79" t="s">
        <v>5131</v>
      </c>
      <c r="C24" s="79" t="s">
        <v>127</v>
      </c>
      <c r="D24" s="79" t="s">
        <v>5131</v>
      </c>
      <c r="E24" s="79" t="s">
        <v>129</v>
      </c>
      <c r="F24" s="79" t="s">
        <v>5131</v>
      </c>
      <c r="G24" s="79" t="s">
        <v>131</v>
      </c>
      <c r="H24" s="79" t="s">
        <v>5132</v>
      </c>
      <c r="I24" s="79" t="s">
        <v>133</v>
      </c>
      <c r="J24" s="79" t="s">
        <v>5132</v>
      </c>
      <c r="K24" s="79" t="s">
        <v>135</v>
      </c>
      <c r="L24" s="79" t="s">
        <v>5132</v>
      </c>
      <c r="M24" s="21" t="s">
        <v>161</v>
      </c>
    </row>
    <row r="25" ht="21.0" customHeight="true">
      <c r="A25" s="79" t="s">
        <v>137</v>
      </c>
      <c r="B25" s="79" t="s">
        <v>5133</v>
      </c>
      <c r="C25" s="79" t="s">
        <v>139</v>
      </c>
      <c r="D25" s="79" t="s">
        <v>5133</v>
      </c>
      <c r="E25" s="79" t="s">
        <v>141</v>
      </c>
      <c r="F25" s="79" t="s">
        <v>5133</v>
      </c>
      <c r="G25" s="79" t="s">
        <v>143</v>
      </c>
      <c r="H25" s="79" t="s">
        <v>5134</v>
      </c>
      <c r="I25" s="79" t="s">
        <v>145</v>
      </c>
      <c r="J25" s="79" t="s">
        <v>5134</v>
      </c>
      <c r="K25" s="79" t="s">
        <v>147</v>
      </c>
      <c r="L25" s="79" t="s">
        <v>5134</v>
      </c>
      <c r="M25" s="21" t="s">
        <v>161</v>
      </c>
    </row>
    <row r="26" ht="21.0" customHeight="true">
      <c r="A26" s="79" t="s">
        <v>149</v>
      </c>
      <c r="B26" s="79" t="s">
        <v>5135</v>
      </c>
      <c r="C26" s="79" t="s">
        <v>151</v>
      </c>
      <c r="D26" s="79" t="s">
        <v>5135</v>
      </c>
      <c r="E26" s="79" t="s">
        <v>153</v>
      </c>
      <c r="F26" s="79" t="s">
        <v>5135</v>
      </c>
      <c r="G26" s="79" t="s">
        <v>155</v>
      </c>
      <c r="H26" s="79" t="s">
        <v>5136</v>
      </c>
      <c r="I26" s="79" t="s">
        <v>157</v>
      </c>
      <c r="J26" s="79" t="s">
        <v>5136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953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5123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1094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5121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5123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5121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5137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5138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5139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5140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5141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5142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1032</v>
      </c>
      <c r="H17" s="79" t="s">
        <v>5147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5143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5148</v>
      </c>
      <c r="I22" s="79" t="s">
        <v>109</v>
      </c>
      <c r="J22" s="79" t="s">
        <v>5149</v>
      </c>
      <c r="K22" s="79" t="s">
        <v>111</v>
      </c>
      <c r="L22" s="79" t="s">
        <v>5150</v>
      </c>
      <c r="M22" s="21" t="s">
        <v>161</v>
      </c>
    </row>
    <row r="23" ht="21.0" customHeight="true">
      <c r="A23" s="79" t="s">
        <v>113</v>
      </c>
      <c r="B23" s="79" t="s">
        <v>5151</v>
      </c>
      <c r="C23" s="79" t="s">
        <v>115</v>
      </c>
      <c r="D23" s="79" t="s">
        <v>5152</v>
      </c>
      <c r="E23" s="79" t="s">
        <v>117</v>
      </c>
      <c r="F23" s="79" t="s">
        <v>5153</v>
      </c>
      <c r="G23" s="79" t="s">
        <v>119</v>
      </c>
      <c r="H23" s="79" t="s">
        <v>5154</v>
      </c>
      <c r="I23" s="79" t="s">
        <v>121</v>
      </c>
      <c r="J23" s="79" t="s">
        <v>5155</v>
      </c>
      <c r="K23" s="79" t="s">
        <v>123</v>
      </c>
      <c r="L23" s="79" t="s">
        <v>5156</v>
      </c>
      <c r="M23" s="21" t="s">
        <v>161</v>
      </c>
    </row>
    <row r="24" ht="21.0" customHeight="true">
      <c r="A24" s="79" t="s">
        <v>125</v>
      </c>
      <c r="B24" s="79" t="s">
        <v>5157</v>
      </c>
      <c r="C24" s="79" t="s">
        <v>127</v>
      </c>
      <c r="D24" s="79" t="s">
        <v>5158</v>
      </c>
      <c r="E24" s="79" t="s">
        <v>129</v>
      </c>
      <c r="F24" s="79" t="s">
        <v>5159</v>
      </c>
      <c r="G24" s="79" t="s">
        <v>131</v>
      </c>
      <c r="H24" s="79" t="s">
        <v>5160</v>
      </c>
      <c r="I24" s="79" t="s">
        <v>133</v>
      </c>
      <c r="J24" s="79" t="s">
        <v>5161</v>
      </c>
      <c r="K24" s="79" t="s">
        <v>135</v>
      </c>
      <c r="L24" s="79" t="s">
        <v>5162</v>
      </c>
      <c r="M24" s="21" t="s">
        <v>161</v>
      </c>
    </row>
    <row r="25" ht="21.0" customHeight="true">
      <c r="A25" s="79" t="s">
        <v>137</v>
      </c>
      <c r="B25" s="79" t="s">
        <v>5163</v>
      </c>
      <c r="C25" s="79" t="s">
        <v>139</v>
      </c>
      <c r="D25" s="79" t="s">
        <v>5164</v>
      </c>
      <c r="E25" s="79" t="s">
        <v>141</v>
      </c>
      <c r="F25" s="79" t="s">
        <v>5165</v>
      </c>
      <c r="G25" s="79" t="s">
        <v>143</v>
      </c>
      <c r="H25" s="79" t="s">
        <v>5166</v>
      </c>
      <c r="I25" s="79" t="s">
        <v>145</v>
      </c>
      <c r="J25" s="79" t="s">
        <v>5167</v>
      </c>
      <c r="K25" s="79" t="s">
        <v>147</v>
      </c>
      <c r="L25" s="79" t="s">
        <v>5168</v>
      </c>
      <c r="M25" s="21" t="s">
        <v>161</v>
      </c>
    </row>
    <row r="26" ht="21.0" customHeight="true">
      <c r="A26" s="79" t="s">
        <v>149</v>
      </c>
      <c r="B26" s="79" t="s">
        <v>5169</v>
      </c>
      <c r="C26" s="79" t="s">
        <v>151</v>
      </c>
      <c r="D26" s="79" t="s">
        <v>5170</v>
      </c>
      <c r="E26" s="79" t="s">
        <v>153</v>
      </c>
      <c r="F26" s="79" t="s">
        <v>5171</v>
      </c>
      <c r="G26" s="79" t="s">
        <v>155</v>
      </c>
      <c r="H26" s="79" t="s">
        <v>5172</v>
      </c>
      <c r="I26" s="79" t="s">
        <v>157</v>
      </c>
      <c r="J26" s="79" t="s">
        <v>5173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5144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5145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3967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5142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2656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5145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3967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5142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2656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5146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5174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3709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5175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5176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5177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5178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1555</v>
      </c>
      <c r="H17" s="79" t="s">
        <v>2225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5179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5182</v>
      </c>
      <c r="C22" s="79" t="s">
        <v>84</v>
      </c>
      <c r="D22" s="79" t="s">
        <v>5182</v>
      </c>
      <c r="E22" s="79" t="s">
        <v>87</v>
      </c>
      <c r="F22" s="79" t="s">
        <v>5182</v>
      </c>
      <c r="G22" s="79" t="s">
        <v>90</v>
      </c>
      <c r="H22" s="79" t="s">
        <v>5183</v>
      </c>
      <c r="I22" s="79" t="s">
        <v>109</v>
      </c>
      <c r="J22" s="79" t="s">
        <v>5183</v>
      </c>
      <c r="K22" s="79" t="s">
        <v>111</v>
      </c>
      <c r="L22" s="79" t="s">
        <v>5183</v>
      </c>
      <c r="M22" s="21" t="s">
        <v>161</v>
      </c>
    </row>
    <row r="23" ht="21.0" customHeight="true">
      <c r="A23" s="79" t="s">
        <v>113</v>
      </c>
      <c r="B23" s="79" t="s">
        <v>5184</v>
      </c>
      <c r="C23" s="79" t="s">
        <v>115</v>
      </c>
      <c r="D23" s="79" t="s">
        <v>5184</v>
      </c>
      <c r="E23" s="79" t="s">
        <v>117</v>
      </c>
      <c r="F23" s="79" t="s">
        <v>5184</v>
      </c>
      <c r="G23" s="79" t="s">
        <v>119</v>
      </c>
      <c r="H23" s="79" t="s">
        <v>5185</v>
      </c>
      <c r="I23" s="79" t="s">
        <v>121</v>
      </c>
      <c r="J23" s="79" t="s">
        <v>5185</v>
      </c>
      <c r="K23" s="79" t="s">
        <v>123</v>
      </c>
      <c r="L23" s="79" t="s">
        <v>5185</v>
      </c>
      <c r="M23" s="21" t="s">
        <v>161</v>
      </c>
    </row>
    <row r="24" ht="21.0" customHeight="true">
      <c r="A24" s="79" t="s">
        <v>125</v>
      </c>
      <c r="B24" s="79" t="s">
        <v>5186</v>
      </c>
      <c r="C24" s="79" t="s">
        <v>127</v>
      </c>
      <c r="D24" s="79" t="s">
        <v>5186</v>
      </c>
      <c r="E24" s="79" t="s">
        <v>129</v>
      </c>
      <c r="F24" s="79" t="s">
        <v>5186</v>
      </c>
      <c r="G24" s="79" t="s">
        <v>131</v>
      </c>
      <c r="H24" s="79" t="s">
        <v>5187</v>
      </c>
      <c r="I24" s="79" t="s">
        <v>133</v>
      </c>
      <c r="J24" s="79" t="s">
        <v>5187</v>
      </c>
      <c r="K24" s="79" t="s">
        <v>135</v>
      </c>
      <c r="L24" s="79" t="s">
        <v>5187</v>
      </c>
      <c r="M24" s="21" t="s">
        <v>161</v>
      </c>
    </row>
    <row r="25" ht="21.0" customHeight="true">
      <c r="A25" s="79" t="s">
        <v>137</v>
      </c>
      <c r="B25" s="79" t="s">
        <v>5188</v>
      </c>
      <c r="C25" s="79" t="s">
        <v>139</v>
      </c>
      <c r="D25" s="79" t="s">
        <v>5188</v>
      </c>
      <c r="E25" s="79" t="s">
        <v>141</v>
      </c>
      <c r="F25" s="79" t="s">
        <v>5188</v>
      </c>
      <c r="G25" s="79" t="s">
        <v>143</v>
      </c>
      <c r="H25" s="79" t="s">
        <v>5189</v>
      </c>
      <c r="I25" s="79" t="s">
        <v>145</v>
      </c>
      <c r="J25" s="79" t="s">
        <v>5189</v>
      </c>
      <c r="K25" s="79" t="s">
        <v>147</v>
      </c>
      <c r="L25" s="79" t="s">
        <v>5189</v>
      </c>
      <c r="M25" s="21" t="s">
        <v>161</v>
      </c>
    </row>
    <row r="26" ht="21.0" customHeight="true">
      <c r="A26" s="79" t="s">
        <v>149</v>
      </c>
      <c r="B26" s="79" t="s">
        <v>5190</v>
      </c>
      <c r="C26" s="79" t="s">
        <v>151</v>
      </c>
      <c r="D26" s="79" t="s">
        <v>5190</v>
      </c>
      <c r="E26" s="79" t="s">
        <v>153</v>
      </c>
      <c r="F26" s="79" t="s">
        <v>5190</v>
      </c>
      <c r="G26" s="79" t="s">
        <v>155</v>
      </c>
      <c r="H26" s="79" t="s">
        <v>5191</v>
      </c>
      <c r="I26" s="79" t="s">
        <v>157</v>
      </c>
      <c r="J26" s="79" t="s">
        <v>5191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3174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5180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5178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4811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5180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5178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4811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5181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5192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5193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188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5194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284</v>
      </c>
      <c r="E17" s="79" t="s">
        <v>332</v>
      </c>
      <c r="F17" s="79" t="s">
        <v>937</v>
      </c>
      <c r="G17" s="79" t="s">
        <v>1254</v>
      </c>
      <c r="H17" s="79" t="s">
        <v>5201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5195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5202</v>
      </c>
      <c r="E22" s="79" t="s">
        <v>87</v>
      </c>
      <c r="F22" s="79" t="s">
        <v>5202</v>
      </c>
      <c r="G22" s="79" t="s">
        <v>90</v>
      </c>
      <c r="H22" s="79" t="s">
        <v>5202</v>
      </c>
      <c r="I22" s="79" t="s">
        <v>109</v>
      </c>
      <c r="J22" s="79" t="s">
        <v>5203</v>
      </c>
      <c r="K22" s="79" t="s">
        <v>111</v>
      </c>
      <c r="L22" s="79" t="s">
        <v>5203</v>
      </c>
      <c r="M22" s="21" t="s">
        <v>161</v>
      </c>
    </row>
    <row r="23" ht="21.0" customHeight="true">
      <c r="A23" s="79" t="s">
        <v>113</v>
      </c>
      <c r="B23" s="79" t="s">
        <v>5203</v>
      </c>
      <c r="C23" s="79" t="s">
        <v>115</v>
      </c>
      <c r="D23" s="79" t="s">
        <v>5204</v>
      </c>
      <c r="E23" s="79" t="s">
        <v>117</v>
      </c>
      <c r="F23" s="79" t="s">
        <v>5204</v>
      </c>
      <c r="G23" s="79" t="s">
        <v>119</v>
      </c>
      <c r="H23" s="79" t="s">
        <v>5204</v>
      </c>
      <c r="I23" s="79" t="s">
        <v>121</v>
      </c>
      <c r="J23" s="79" t="s">
        <v>5205</v>
      </c>
      <c r="K23" s="79" t="s">
        <v>123</v>
      </c>
      <c r="L23" s="79" t="s">
        <v>5205</v>
      </c>
      <c r="M23" s="21" t="s">
        <v>161</v>
      </c>
    </row>
    <row r="24" ht="21.0" customHeight="true">
      <c r="A24" s="79" t="s">
        <v>125</v>
      </c>
      <c r="B24" s="79" t="s">
        <v>5205</v>
      </c>
      <c r="C24" s="79" t="s">
        <v>127</v>
      </c>
      <c r="D24" s="79" t="s">
        <v>5206</v>
      </c>
      <c r="E24" s="79" t="s">
        <v>129</v>
      </c>
      <c r="F24" s="79" t="s">
        <v>5206</v>
      </c>
      <c r="G24" s="79" t="s">
        <v>131</v>
      </c>
      <c r="H24" s="79" t="s">
        <v>5206</v>
      </c>
      <c r="I24" s="79" t="s">
        <v>133</v>
      </c>
      <c r="J24" s="79" t="s">
        <v>5207</v>
      </c>
      <c r="K24" s="79" t="s">
        <v>135</v>
      </c>
      <c r="L24" s="79" t="s">
        <v>5207</v>
      </c>
      <c r="M24" s="21" t="s">
        <v>161</v>
      </c>
    </row>
    <row r="25" ht="21.0" customHeight="true">
      <c r="A25" s="79" t="s">
        <v>137</v>
      </c>
      <c r="B25" s="79" t="s">
        <v>5207</v>
      </c>
      <c r="C25" s="79" t="s">
        <v>139</v>
      </c>
      <c r="D25" s="79" t="s">
        <v>5208</v>
      </c>
      <c r="E25" s="79" t="s">
        <v>141</v>
      </c>
      <c r="F25" s="79" t="s">
        <v>5208</v>
      </c>
      <c r="G25" s="79" t="s">
        <v>143</v>
      </c>
      <c r="H25" s="79" t="s">
        <v>5208</v>
      </c>
      <c r="I25" s="79" t="s">
        <v>145</v>
      </c>
      <c r="J25" s="79" t="s">
        <v>5209</v>
      </c>
      <c r="K25" s="79" t="s">
        <v>147</v>
      </c>
      <c r="L25" s="79" t="s">
        <v>5209</v>
      </c>
      <c r="M25" s="21" t="s">
        <v>161</v>
      </c>
    </row>
    <row r="26" ht="21.0" customHeight="true">
      <c r="A26" s="79" t="s">
        <v>149</v>
      </c>
      <c r="B26" s="79" t="s">
        <v>5209</v>
      </c>
      <c r="C26" s="79" t="s">
        <v>151</v>
      </c>
      <c r="D26" s="79" t="s">
        <v>5210</v>
      </c>
      <c r="E26" s="79" t="s">
        <v>153</v>
      </c>
      <c r="F26" s="79" t="s">
        <v>5210</v>
      </c>
      <c r="G26" s="79" t="s">
        <v>155</v>
      </c>
      <c r="H26" s="79" t="s">
        <v>5210</v>
      </c>
      <c r="I26" s="79" t="s">
        <v>157</v>
      </c>
      <c r="J26" s="79" t="s">
        <v>5211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5196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5197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5198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5194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5199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5197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5198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5194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5199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5200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5212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5213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730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5214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5215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5221</v>
      </c>
      <c r="E17" s="79" t="s">
        <v>1561</v>
      </c>
      <c r="F17" s="79" t="s">
        <v>183</v>
      </c>
      <c r="G17" s="79" t="s">
        <v>1636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5216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5222</v>
      </c>
      <c r="C22" s="79" t="s">
        <v>84</v>
      </c>
      <c r="D22" s="79" t="s">
        <v>5222</v>
      </c>
      <c r="E22" s="79" t="s">
        <v>87</v>
      </c>
      <c r="F22" s="79" t="s">
        <v>5222</v>
      </c>
      <c r="G22" s="79" t="s">
        <v>90</v>
      </c>
      <c r="H22" s="79" t="s">
        <v>5223</v>
      </c>
      <c r="I22" s="79" t="s">
        <v>109</v>
      </c>
      <c r="J22" s="79" t="s">
        <v>5223</v>
      </c>
      <c r="K22" s="79" t="s">
        <v>111</v>
      </c>
      <c r="L22" s="79" t="s">
        <v>5223</v>
      </c>
      <c r="M22" s="21" t="s">
        <v>161</v>
      </c>
    </row>
    <row r="23" ht="21.0" customHeight="true">
      <c r="A23" s="79" t="s">
        <v>113</v>
      </c>
      <c r="B23" s="79" t="s">
        <v>5224</v>
      </c>
      <c r="C23" s="79" t="s">
        <v>115</v>
      </c>
      <c r="D23" s="79" t="s">
        <v>5224</v>
      </c>
      <c r="E23" s="79" t="s">
        <v>117</v>
      </c>
      <c r="F23" s="79" t="s">
        <v>5224</v>
      </c>
      <c r="G23" s="79" t="s">
        <v>119</v>
      </c>
      <c r="H23" s="79" t="s">
        <v>5225</v>
      </c>
      <c r="I23" s="79" t="s">
        <v>121</v>
      </c>
      <c r="J23" s="79" t="s">
        <v>5225</v>
      </c>
      <c r="K23" s="79" t="s">
        <v>123</v>
      </c>
      <c r="L23" s="79" t="s">
        <v>5225</v>
      </c>
      <c r="M23" s="21" t="s">
        <v>161</v>
      </c>
    </row>
    <row r="24" ht="21.0" customHeight="true">
      <c r="A24" s="79" t="s">
        <v>125</v>
      </c>
      <c r="B24" s="79" t="s">
        <v>5226</v>
      </c>
      <c r="C24" s="79" t="s">
        <v>127</v>
      </c>
      <c r="D24" s="79" t="s">
        <v>5226</v>
      </c>
      <c r="E24" s="79" t="s">
        <v>129</v>
      </c>
      <c r="F24" s="79" t="s">
        <v>5226</v>
      </c>
      <c r="G24" s="79" t="s">
        <v>131</v>
      </c>
      <c r="H24" s="79" t="s">
        <v>5227</v>
      </c>
      <c r="I24" s="79" t="s">
        <v>133</v>
      </c>
      <c r="J24" s="79" t="s">
        <v>5227</v>
      </c>
      <c r="K24" s="79" t="s">
        <v>135</v>
      </c>
      <c r="L24" s="79" t="s">
        <v>5227</v>
      </c>
      <c r="M24" s="21" t="s">
        <v>161</v>
      </c>
    </row>
    <row r="25" ht="21.0" customHeight="true">
      <c r="A25" s="79" t="s">
        <v>137</v>
      </c>
      <c r="B25" s="79" t="s">
        <v>5228</v>
      </c>
      <c r="C25" s="79" t="s">
        <v>139</v>
      </c>
      <c r="D25" s="79" t="s">
        <v>5228</v>
      </c>
      <c r="E25" s="79" t="s">
        <v>141</v>
      </c>
      <c r="F25" s="79" t="s">
        <v>5228</v>
      </c>
      <c r="G25" s="79" t="s">
        <v>143</v>
      </c>
      <c r="H25" s="79" t="s">
        <v>5229</v>
      </c>
      <c r="I25" s="79" t="s">
        <v>145</v>
      </c>
      <c r="J25" s="79" t="s">
        <v>5229</v>
      </c>
      <c r="K25" s="79" t="s">
        <v>147</v>
      </c>
      <c r="L25" s="79" t="s">
        <v>5229</v>
      </c>
      <c r="M25" s="21" t="s">
        <v>161</v>
      </c>
    </row>
    <row r="26" ht="21.0" customHeight="true">
      <c r="A26" s="79" t="s">
        <v>149</v>
      </c>
      <c r="B26" s="79" t="s">
        <v>5230</v>
      </c>
      <c r="C26" s="79" t="s">
        <v>151</v>
      </c>
      <c r="D26" s="79" t="s">
        <v>5230</v>
      </c>
      <c r="E26" s="79" t="s">
        <v>153</v>
      </c>
      <c r="F26" s="79" t="s">
        <v>5230</v>
      </c>
      <c r="G26" s="79" t="s">
        <v>155</v>
      </c>
      <c r="H26" s="79" t="s">
        <v>5231</v>
      </c>
      <c r="I26" s="79" t="s">
        <v>157</v>
      </c>
      <c r="J26" s="79" t="s">
        <v>5231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5217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5218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5219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5215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3761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5218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5219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5215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3761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5220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5232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5233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5234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5235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5241</v>
      </c>
      <c r="E17" s="79" t="s">
        <v>390</v>
      </c>
      <c r="F17" s="79" t="s">
        <v>595</v>
      </c>
      <c r="G17" s="79" t="s">
        <v>270</v>
      </c>
      <c r="H17" s="79" t="s">
        <v>1735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5236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5242</v>
      </c>
      <c r="C22" s="79" t="s">
        <v>84</v>
      </c>
      <c r="D22" s="79" t="s">
        <v>5242</v>
      </c>
      <c r="E22" s="79" t="s">
        <v>87</v>
      </c>
      <c r="F22" s="79" t="s">
        <v>5242</v>
      </c>
      <c r="G22" s="79" t="s">
        <v>90</v>
      </c>
      <c r="H22" s="79" t="s">
        <v>5242</v>
      </c>
      <c r="I22" s="79" t="s">
        <v>109</v>
      </c>
      <c r="J22" s="79" t="s">
        <v>5242</v>
      </c>
      <c r="K22" s="79" t="s">
        <v>111</v>
      </c>
      <c r="L22" s="79" t="s">
        <v>5243</v>
      </c>
      <c r="M22" s="21" t="s">
        <v>161</v>
      </c>
    </row>
    <row r="23" ht="21.0" customHeight="true">
      <c r="A23" s="79" t="s">
        <v>113</v>
      </c>
      <c r="B23" s="79" t="s">
        <v>5243</v>
      </c>
      <c r="C23" s="79" t="s">
        <v>115</v>
      </c>
      <c r="D23" s="79" t="s">
        <v>5243</v>
      </c>
      <c r="E23" s="79" t="s">
        <v>117</v>
      </c>
      <c r="F23" s="79" t="s">
        <v>5243</v>
      </c>
      <c r="G23" s="79" t="s">
        <v>119</v>
      </c>
      <c r="H23" s="79" t="s">
        <v>5243</v>
      </c>
      <c r="I23" s="79" t="s">
        <v>121</v>
      </c>
      <c r="J23" s="79" t="s">
        <v>5243</v>
      </c>
      <c r="K23" s="79" t="s">
        <v>123</v>
      </c>
      <c r="L23" s="79" t="s">
        <v>5243</v>
      </c>
      <c r="M23" s="21" t="s">
        <v>161</v>
      </c>
    </row>
    <row r="24" ht="21.0" customHeight="true">
      <c r="A24" s="79" t="s">
        <v>125</v>
      </c>
      <c r="B24" s="79" t="s">
        <v>5243</v>
      </c>
      <c r="C24" s="79" t="s">
        <v>127</v>
      </c>
      <c r="D24" s="79" t="s">
        <v>5243</v>
      </c>
      <c r="E24" s="79" t="s">
        <v>129</v>
      </c>
      <c r="F24" s="79" t="s">
        <v>5243</v>
      </c>
      <c r="G24" s="79" t="s">
        <v>131</v>
      </c>
      <c r="H24" s="79" t="s">
        <v>5243</v>
      </c>
      <c r="I24" s="79" t="s">
        <v>133</v>
      </c>
      <c r="J24" s="79" t="s">
        <v>5243</v>
      </c>
      <c r="K24" s="79" t="s">
        <v>135</v>
      </c>
      <c r="L24" s="79" t="s">
        <v>5243</v>
      </c>
      <c r="M24" s="21" t="s">
        <v>161</v>
      </c>
    </row>
    <row r="25" ht="21.0" customHeight="true">
      <c r="A25" s="79" t="s">
        <v>137</v>
      </c>
      <c r="B25" s="79" t="s">
        <v>5243</v>
      </c>
      <c r="C25" s="79" t="s">
        <v>139</v>
      </c>
      <c r="D25" s="79" t="s">
        <v>5243</v>
      </c>
      <c r="E25" s="79" t="s">
        <v>141</v>
      </c>
      <c r="F25" s="79" t="s">
        <v>5243</v>
      </c>
      <c r="G25" s="79" t="s">
        <v>143</v>
      </c>
      <c r="H25" s="79" t="s">
        <v>5243</v>
      </c>
      <c r="I25" s="79" t="s">
        <v>145</v>
      </c>
      <c r="J25" s="79" t="s">
        <v>5243</v>
      </c>
      <c r="K25" s="79" t="s">
        <v>147</v>
      </c>
      <c r="L25" s="79" t="s">
        <v>5243</v>
      </c>
      <c r="M25" s="21" t="s">
        <v>161</v>
      </c>
    </row>
    <row r="26" ht="21.0" customHeight="true">
      <c r="A26" s="79" t="s">
        <v>149</v>
      </c>
      <c r="B26" s="79" t="s">
        <v>5243</v>
      </c>
      <c r="C26" s="79" t="s">
        <v>151</v>
      </c>
      <c r="D26" s="79" t="s">
        <v>5243</v>
      </c>
      <c r="E26" s="79" t="s">
        <v>153</v>
      </c>
      <c r="F26" s="79" t="s">
        <v>5243</v>
      </c>
      <c r="G26" s="79" t="s">
        <v>155</v>
      </c>
      <c r="H26" s="79" t="s">
        <v>5243</v>
      </c>
      <c r="I26" s="79" t="s">
        <v>157</v>
      </c>
      <c r="J26" s="79" t="s">
        <v>5243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5237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5238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2225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5235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5239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5238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5235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5239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5240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5244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5245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1502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5068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5249</v>
      </c>
      <c r="E17" s="79" t="s">
        <v>183</v>
      </c>
      <c r="F17" s="79" t="s">
        <v>595</v>
      </c>
      <c r="G17" s="79" t="s">
        <v>333</v>
      </c>
      <c r="H17" s="79" t="s">
        <v>2690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5246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5250</v>
      </c>
      <c r="C22" s="79" t="s">
        <v>84</v>
      </c>
      <c r="D22" s="79" t="s">
        <v>5250</v>
      </c>
      <c r="E22" s="79" t="s">
        <v>87</v>
      </c>
      <c r="F22" s="79" t="s">
        <v>5250</v>
      </c>
      <c r="G22" s="79" t="s">
        <v>90</v>
      </c>
      <c r="H22" s="79" t="s">
        <v>5250</v>
      </c>
      <c r="I22" s="79" t="s">
        <v>109</v>
      </c>
      <c r="J22" s="79" t="s">
        <v>5250</v>
      </c>
      <c r="K22" s="79" t="s">
        <v>111</v>
      </c>
      <c r="L22" s="79" t="s">
        <v>5250</v>
      </c>
      <c r="M22" s="21" t="s">
        <v>161</v>
      </c>
    </row>
    <row r="23" ht="21.0" customHeight="true">
      <c r="A23" s="79" t="s">
        <v>113</v>
      </c>
      <c r="B23" s="79" t="s">
        <v>5250</v>
      </c>
      <c r="C23" s="79" t="s">
        <v>115</v>
      </c>
      <c r="D23" s="79" t="s">
        <v>5250</v>
      </c>
      <c r="E23" s="79" t="s">
        <v>117</v>
      </c>
      <c r="F23" s="79" t="s">
        <v>5250</v>
      </c>
      <c r="G23" s="79" t="s">
        <v>119</v>
      </c>
      <c r="H23" s="79" t="s">
        <v>5251</v>
      </c>
      <c r="I23" s="79" t="s">
        <v>121</v>
      </c>
      <c r="J23" s="79" t="s">
        <v>5251</v>
      </c>
      <c r="K23" s="79" t="s">
        <v>123</v>
      </c>
      <c r="L23" s="79" t="s">
        <v>5251</v>
      </c>
      <c r="M23" s="21" t="s">
        <v>161</v>
      </c>
    </row>
    <row r="24" ht="21.0" customHeight="true">
      <c r="A24" s="79" t="s">
        <v>125</v>
      </c>
      <c r="B24" s="79" t="s">
        <v>5251</v>
      </c>
      <c r="C24" s="79" t="s">
        <v>127</v>
      </c>
      <c r="D24" s="79" t="s">
        <v>5251</v>
      </c>
      <c r="E24" s="79" t="s">
        <v>129</v>
      </c>
      <c r="F24" s="79" t="s">
        <v>5251</v>
      </c>
      <c r="G24" s="79" t="s">
        <v>131</v>
      </c>
      <c r="H24" s="79" t="s">
        <v>5251</v>
      </c>
      <c r="I24" s="79" t="s">
        <v>133</v>
      </c>
      <c r="J24" s="79" t="s">
        <v>5251</v>
      </c>
      <c r="K24" s="79" t="s">
        <v>135</v>
      </c>
      <c r="L24" s="79" t="s">
        <v>5251</v>
      </c>
      <c r="M24" s="21" t="s">
        <v>161</v>
      </c>
    </row>
    <row r="25" ht="21.0" customHeight="true">
      <c r="A25" s="79" t="s">
        <v>137</v>
      </c>
      <c r="B25" s="79" t="s">
        <v>5251</v>
      </c>
      <c r="C25" s="79" t="s">
        <v>139</v>
      </c>
      <c r="D25" s="79" t="s">
        <v>5251</v>
      </c>
      <c r="E25" s="79" t="s">
        <v>141</v>
      </c>
      <c r="F25" s="79" t="s">
        <v>5251</v>
      </c>
      <c r="G25" s="79" t="s">
        <v>143</v>
      </c>
      <c r="H25" s="79" t="s">
        <v>5251</v>
      </c>
      <c r="I25" s="79" t="s">
        <v>145</v>
      </c>
      <c r="J25" s="79" t="s">
        <v>5251</v>
      </c>
      <c r="K25" s="79" t="s">
        <v>147</v>
      </c>
      <c r="L25" s="79" t="s">
        <v>5251</v>
      </c>
      <c r="M25" s="21" t="s">
        <v>161</v>
      </c>
    </row>
    <row r="26" ht="21.0" customHeight="true">
      <c r="A26" s="79" t="s">
        <v>149</v>
      </c>
      <c r="B26" s="79" t="s">
        <v>5251</v>
      </c>
      <c r="C26" s="79" t="s">
        <v>151</v>
      </c>
      <c r="D26" s="79" t="s">
        <v>5251</v>
      </c>
      <c r="E26" s="79" t="s">
        <v>153</v>
      </c>
      <c r="F26" s="79" t="s">
        <v>5251</v>
      </c>
      <c r="G26" s="79" t="s">
        <v>155</v>
      </c>
      <c r="H26" s="79" t="s">
        <v>5251</v>
      </c>
      <c r="I26" s="79" t="s">
        <v>157</v>
      </c>
      <c r="J26" s="79" t="s">
        <v>5251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3718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5247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4726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5068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2978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5247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4726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5068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2978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5248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5252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5253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1032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872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3009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896</v>
      </c>
      <c r="H17" s="79" t="s">
        <v>3849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5254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5258</v>
      </c>
      <c r="G22" s="79" t="s">
        <v>90</v>
      </c>
      <c r="H22" s="79" t="s">
        <v>5259</v>
      </c>
      <c r="I22" s="79" t="s">
        <v>109</v>
      </c>
      <c r="J22" s="79" t="s">
        <v>5260</v>
      </c>
      <c r="K22" s="79" t="s">
        <v>111</v>
      </c>
      <c r="L22" s="79" t="s">
        <v>5261</v>
      </c>
      <c r="M22" s="21" t="s">
        <v>161</v>
      </c>
    </row>
    <row r="23" ht="21.0" customHeight="true">
      <c r="A23" s="79" t="s">
        <v>113</v>
      </c>
      <c r="B23" s="79" t="s">
        <v>5262</v>
      </c>
      <c r="C23" s="79" t="s">
        <v>115</v>
      </c>
      <c r="D23" s="79" t="s">
        <v>5263</v>
      </c>
      <c r="E23" s="79" t="s">
        <v>117</v>
      </c>
      <c r="F23" s="79" t="s">
        <v>5264</v>
      </c>
      <c r="G23" s="79" t="s">
        <v>119</v>
      </c>
      <c r="H23" s="79" t="s">
        <v>5265</v>
      </c>
      <c r="I23" s="79" t="s">
        <v>121</v>
      </c>
      <c r="J23" s="79" t="s">
        <v>5266</v>
      </c>
      <c r="K23" s="79" t="s">
        <v>123</v>
      </c>
      <c r="L23" s="79" t="s">
        <v>5267</v>
      </c>
      <c r="M23" s="21" t="s">
        <v>161</v>
      </c>
    </row>
    <row r="24" ht="21.0" customHeight="true">
      <c r="A24" s="79" t="s">
        <v>125</v>
      </c>
      <c r="B24" s="79" t="s">
        <v>5268</v>
      </c>
      <c r="C24" s="79" t="s">
        <v>127</v>
      </c>
      <c r="D24" s="79" t="s">
        <v>5269</v>
      </c>
      <c r="E24" s="79" t="s">
        <v>129</v>
      </c>
      <c r="F24" s="79" t="s">
        <v>5270</v>
      </c>
      <c r="G24" s="79" t="s">
        <v>131</v>
      </c>
      <c r="H24" s="79" t="s">
        <v>5271</v>
      </c>
      <c r="I24" s="79" t="s">
        <v>133</v>
      </c>
      <c r="J24" s="79" t="s">
        <v>5272</v>
      </c>
      <c r="K24" s="79" t="s">
        <v>135</v>
      </c>
      <c r="L24" s="79" t="s">
        <v>5273</v>
      </c>
      <c r="M24" s="21" t="s">
        <v>161</v>
      </c>
    </row>
    <row r="25" ht="21.0" customHeight="true">
      <c r="A25" s="79" t="s">
        <v>137</v>
      </c>
      <c r="B25" s="79" t="s">
        <v>5274</v>
      </c>
      <c r="C25" s="79" t="s">
        <v>139</v>
      </c>
      <c r="D25" s="79" t="s">
        <v>5275</v>
      </c>
      <c r="E25" s="79" t="s">
        <v>141</v>
      </c>
      <c r="F25" s="79" t="s">
        <v>5276</v>
      </c>
      <c r="G25" s="79" t="s">
        <v>143</v>
      </c>
      <c r="H25" s="79" t="s">
        <v>5277</v>
      </c>
      <c r="I25" s="79" t="s">
        <v>145</v>
      </c>
      <c r="J25" s="79" t="s">
        <v>5278</v>
      </c>
      <c r="K25" s="79" t="s">
        <v>147</v>
      </c>
      <c r="L25" s="79" t="s">
        <v>5279</v>
      </c>
      <c r="M25" s="21" t="s">
        <v>161</v>
      </c>
    </row>
    <row r="26" ht="21.0" customHeight="true">
      <c r="A26" s="79" t="s">
        <v>149</v>
      </c>
      <c r="B26" s="79" t="s">
        <v>5280</v>
      </c>
      <c r="C26" s="79" t="s">
        <v>151</v>
      </c>
      <c r="D26" s="79" t="s">
        <v>5281</v>
      </c>
      <c r="E26" s="79" t="s">
        <v>153</v>
      </c>
      <c r="F26" s="79" t="s">
        <v>5282</v>
      </c>
      <c r="G26" s="79" t="s">
        <v>155</v>
      </c>
      <c r="H26" s="79" t="s">
        <v>5283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5255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5256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4337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3009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4905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5256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4337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3009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4905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5257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5284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5285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5286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5287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1253</v>
      </c>
      <c r="H17" s="79" t="s">
        <v>366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5288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5292</v>
      </c>
      <c r="G22" s="79" t="s">
        <v>90</v>
      </c>
      <c r="H22" s="79" t="s">
        <v>5293</v>
      </c>
      <c r="I22" s="79" t="s">
        <v>109</v>
      </c>
      <c r="J22" s="79" t="s">
        <v>5294</v>
      </c>
      <c r="K22" s="79" t="s">
        <v>111</v>
      </c>
      <c r="L22" s="79" t="s">
        <v>5294</v>
      </c>
      <c r="M22" s="21" t="s">
        <v>161</v>
      </c>
    </row>
    <row r="23" ht="21.0" customHeight="true">
      <c r="A23" s="79" t="s">
        <v>113</v>
      </c>
      <c r="B23" s="79" t="s">
        <v>5295</v>
      </c>
      <c r="C23" s="79" t="s">
        <v>115</v>
      </c>
      <c r="D23" s="79" t="s">
        <v>589</v>
      </c>
      <c r="E23" s="79" t="s">
        <v>117</v>
      </c>
      <c r="F23" s="79" t="s">
        <v>589</v>
      </c>
      <c r="G23" s="79" t="s">
        <v>119</v>
      </c>
      <c r="H23" s="79" t="s">
        <v>589</v>
      </c>
      <c r="I23" s="79" t="s">
        <v>121</v>
      </c>
      <c r="J23" s="79" t="s">
        <v>589</v>
      </c>
      <c r="K23" s="79" t="s">
        <v>123</v>
      </c>
      <c r="L23" s="79" t="s">
        <v>589</v>
      </c>
      <c r="M23" s="21" t="s">
        <v>161</v>
      </c>
    </row>
    <row r="24" ht="21.0" customHeight="true">
      <c r="A24" s="79" t="s">
        <v>125</v>
      </c>
      <c r="B24" s="79" t="s">
        <v>5296</v>
      </c>
      <c r="C24" s="79" t="s">
        <v>127</v>
      </c>
      <c r="D24" s="79" t="s">
        <v>5296</v>
      </c>
      <c r="E24" s="79" t="s">
        <v>129</v>
      </c>
      <c r="F24" s="79" t="s">
        <v>5296</v>
      </c>
      <c r="G24" s="79" t="s">
        <v>131</v>
      </c>
      <c r="H24" s="79" t="s">
        <v>5296</v>
      </c>
      <c r="I24" s="79" t="s">
        <v>133</v>
      </c>
      <c r="J24" s="79" t="s">
        <v>5296</v>
      </c>
      <c r="K24" s="79" t="s">
        <v>135</v>
      </c>
      <c r="L24" s="79" t="s">
        <v>5297</v>
      </c>
      <c r="M24" s="21" t="s">
        <v>161</v>
      </c>
    </row>
    <row r="25" ht="21.0" customHeight="true">
      <c r="A25" s="79" t="s">
        <v>137</v>
      </c>
      <c r="B25" s="79" t="s">
        <v>5297</v>
      </c>
      <c r="C25" s="79" t="s">
        <v>139</v>
      </c>
      <c r="D25" s="79" t="s">
        <v>5297</v>
      </c>
      <c r="E25" s="79" t="s">
        <v>141</v>
      </c>
      <c r="F25" s="79" t="s">
        <v>5297</v>
      </c>
      <c r="G25" s="79" t="s">
        <v>143</v>
      </c>
      <c r="H25" s="79" t="s">
        <v>5297</v>
      </c>
      <c r="I25" s="79" t="s">
        <v>145</v>
      </c>
      <c r="J25" s="79" t="s">
        <v>5298</v>
      </c>
      <c r="K25" s="79" t="s">
        <v>147</v>
      </c>
      <c r="L25" s="79" t="s">
        <v>5298</v>
      </c>
      <c r="M25" s="21" t="s">
        <v>161</v>
      </c>
    </row>
    <row r="26" ht="21.0" customHeight="true">
      <c r="A26" s="79" t="s">
        <v>149</v>
      </c>
      <c r="B26" s="79" t="s">
        <v>5298</v>
      </c>
      <c r="C26" s="79" t="s">
        <v>151</v>
      </c>
      <c r="D26" s="79" t="s">
        <v>5298</v>
      </c>
      <c r="E26" s="79" t="s">
        <v>153</v>
      </c>
      <c r="F26" s="79" t="s">
        <v>5298</v>
      </c>
      <c r="G26" s="79" t="s">
        <v>155</v>
      </c>
      <c r="H26" s="79" t="s">
        <v>1083</v>
      </c>
      <c r="I26" s="79" t="s">
        <v>157</v>
      </c>
      <c r="J26" s="79" t="s">
        <v>1083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5289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1037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5290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5289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1037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5290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5291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5299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5300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5301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5302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1422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872</v>
      </c>
      <c r="H17" s="79" t="s">
        <v>236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5303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5306</v>
      </c>
      <c r="E22" s="79" t="s">
        <v>87</v>
      </c>
      <c r="F22" s="79" t="s">
        <v>5306</v>
      </c>
      <c r="G22" s="79" t="s">
        <v>90</v>
      </c>
      <c r="H22" s="79" t="s">
        <v>5307</v>
      </c>
      <c r="I22" s="79" t="s">
        <v>109</v>
      </c>
      <c r="J22" s="79" t="s">
        <v>5308</v>
      </c>
      <c r="K22" s="79" t="s">
        <v>111</v>
      </c>
      <c r="L22" s="79" t="s">
        <v>5308</v>
      </c>
      <c r="M22" s="21" t="s">
        <v>161</v>
      </c>
    </row>
    <row r="23" ht="21.0" customHeight="true">
      <c r="A23" s="79" t="s">
        <v>113</v>
      </c>
      <c r="B23" s="79" t="s">
        <v>5309</v>
      </c>
      <c r="C23" s="79" t="s">
        <v>115</v>
      </c>
      <c r="D23" s="79" t="s">
        <v>5310</v>
      </c>
      <c r="E23" s="79" t="s">
        <v>117</v>
      </c>
      <c r="F23" s="79" t="s">
        <v>5310</v>
      </c>
      <c r="G23" s="79" t="s">
        <v>119</v>
      </c>
      <c r="H23" s="79" t="s">
        <v>5310</v>
      </c>
      <c r="I23" s="79" t="s">
        <v>121</v>
      </c>
      <c r="J23" s="79" t="s">
        <v>5310</v>
      </c>
      <c r="K23" s="79" t="s">
        <v>123</v>
      </c>
      <c r="L23" s="79" t="s">
        <v>5311</v>
      </c>
      <c r="M23" s="21" t="s">
        <v>161</v>
      </c>
    </row>
    <row r="24" ht="21.0" customHeight="true">
      <c r="A24" s="79" t="s">
        <v>125</v>
      </c>
      <c r="B24" s="79" t="s">
        <v>5312</v>
      </c>
      <c r="C24" s="79" t="s">
        <v>127</v>
      </c>
      <c r="D24" s="79" t="s">
        <v>5312</v>
      </c>
      <c r="E24" s="79" t="s">
        <v>129</v>
      </c>
      <c r="F24" s="79" t="s">
        <v>5312</v>
      </c>
      <c r="G24" s="79" t="s">
        <v>131</v>
      </c>
      <c r="H24" s="79" t="s">
        <v>5312</v>
      </c>
      <c r="I24" s="79" t="s">
        <v>133</v>
      </c>
      <c r="J24" s="79" t="s">
        <v>5313</v>
      </c>
      <c r="K24" s="79" t="s">
        <v>135</v>
      </c>
      <c r="L24" s="79" t="s">
        <v>5314</v>
      </c>
      <c r="M24" s="21" t="s">
        <v>161</v>
      </c>
    </row>
    <row r="25" ht="21.0" customHeight="true">
      <c r="A25" s="79" t="s">
        <v>137</v>
      </c>
      <c r="B25" s="79" t="s">
        <v>5314</v>
      </c>
      <c r="C25" s="79" t="s">
        <v>139</v>
      </c>
      <c r="D25" s="79" t="s">
        <v>5314</v>
      </c>
      <c r="E25" s="79" t="s">
        <v>141</v>
      </c>
      <c r="F25" s="79" t="s">
        <v>5314</v>
      </c>
      <c r="G25" s="79" t="s">
        <v>143</v>
      </c>
      <c r="H25" s="79" t="s">
        <v>5315</v>
      </c>
      <c r="I25" s="79" t="s">
        <v>145</v>
      </c>
      <c r="J25" s="79" t="s">
        <v>5316</v>
      </c>
      <c r="K25" s="79" t="s">
        <v>147</v>
      </c>
      <c r="L25" s="79" t="s">
        <v>5316</v>
      </c>
      <c r="M25" s="21" t="s">
        <v>161</v>
      </c>
    </row>
    <row r="26" ht="21.0" customHeight="true">
      <c r="A26" s="79" t="s">
        <v>149</v>
      </c>
      <c r="B26" s="79" t="s">
        <v>5316</v>
      </c>
      <c r="C26" s="79" t="s">
        <v>151</v>
      </c>
      <c r="D26" s="79" t="s">
        <v>5316</v>
      </c>
      <c r="E26" s="79" t="s">
        <v>153</v>
      </c>
      <c r="F26" s="79" t="s">
        <v>5317</v>
      </c>
      <c r="G26" s="79" t="s">
        <v>155</v>
      </c>
      <c r="H26" s="79" t="s">
        <v>5318</v>
      </c>
      <c r="I26" s="79" t="s">
        <v>157</v>
      </c>
      <c r="J26" s="79" t="s">
        <v>5318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5304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951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1422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5304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951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1422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5305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5319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5320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5321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5322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5323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5324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5328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5325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5329</v>
      </c>
      <c r="G22" s="79" t="s">
        <v>90</v>
      </c>
      <c r="H22" s="79" t="s">
        <v>5330</v>
      </c>
      <c r="I22" s="79" t="s">
        <v>109</v>
      </c>
      <c r="J22" s="79" t="s">
        <v>5331</v>
      </c>
      <c r="K22" s="79" t="s">
        <v>111</v>
      </c>
      <c r="L22" s="79" t="s">
        <v>5331</v>
      </c>
      <c r="M22" s="21" t="s">
        <v>161</v>
      </c>
    </row>
    <row r="23" ht="21.0" customHeight="true">
      <c r="A23" s="79" t="s">
        <v>113</v>
      </c>
      <c r="B23" s="79" t="s">
        <v>5332</v>
      </c>
      <c r="C23" s="79" t="s">
        <v>115</v>
      </c>
      <c r="D23" s="79" t="s">
        <v>5333</v>
      </c>
      <c r="E23" s="79" t="s">
        <v>117</v>
      </c>
      <c r="F23" s="79" t="s">
        <v>5333</v>
      </c>
      <c r="G23" s="79" t="s">
        <v>119</v>
      </c>
      <c r="H23" s="79" t="s">
        <v>5333</v>
      </c>
      <c r="I23" s="79" t="s">
        <v>121</v>
      </c>
      <c r="J23" s="79" t="s">
        <v>5333</v>
      </c>
      <c r="K23" s="79" t="s">
        <v>123</v>
      </c>
      <c r="L23" s="79" t="s">
        <v>5334</v>
      </c>
      <c r="M23" s="21" t="s">
        <v>161</v>
      </c>
    </row>
    <row r="24" ht="21.0" customHeight="true">
      <c r="A24" s="79" t="s">
        <v>125</v>
      </c>
      <c r="B24" s="79" t="s">
        <v>5335</v>
      </c>
      <c r="C24" s="79" t="s">
        <v>127</v>
      </c>
      <c r="D24" s="79" t="s">
        <v>5335</v>
      </c>
      <c r="E24" s="79" t="s">
        <v>129</v>
      </c>
      <c r="F24" s="79" t="s">
        <v>5335</v>
      </c>
      <c r="G24" s="79" t="s">
        <v>131</v>
      </c>
      <c r="H24" s="79" t="s">
        <v>5335</v>
      </c>
      <c r="I24" s="79" t="s">
        <v>133</v>
      </c>
      <c r="J24" s="79" t="s">
        <v>5336</v>
      </c>
      <c r="K24" s="79" t="s">
        <v>135</v>
      </c>
      <c r="L24" s="79" t="s">
        <v>5337</v>
      </c>
      <c r="M24" s="21" t="s">
        <v>161</v>
      </c>
    </row>
    <row r="25" ht="21.0" customHeight="true">
      <c r="A25" s="79" t="s">
        <v>137</v>
      </c>
      <c r="B25" s="79" t="s">
        <v>5337</v>
      </c>
      <c r="C25" s="79" t="s">
        <v>139</v>
      </c>
      <c r="D25" s="79" t="s">
        <v>5337</v>
      </c>
      <c r="E25" s="79" t="s">
        <v>141</v>
      </c>
      <c r="F25" s="79" t="s">
        <v>5337</v>
      </c>
      <c r="G25" s="79" t="s">
        <v>143</v>
      </c>
      <c r="H25" s="79" t="s">
        <v>5338</v>
      </c>
      <c r="I25" s="79" t="s">
        <v>145</v>
      </c>
      <c r="J25" s="79" t="s">
        <v>5339</v>
      </c>
      <c r="K25" s="79" t="s">
        <v>147</v>
      </c>
      <c r="L25" s="79" t="s">
        <v>5339</v>
      </c>
      <c r="M25" s="21" t="s">
        <v>161</v>
      </c>
    </row>
    <row r="26" ht="21.0" customHeight="true">
      <c r="A26" s="79" t="s">
        <v>149</v>
      </c>
      <c r="B26" s="79" t="s">
        <v>5339</v>
      </c>
      <c r="C26" s="79" t="s">
        <v>151</v>
      </c>
      <c r="D26" s="79" t="s">
        <v>5339</v>
      </c>
      <c r="E26" s="79" t="s">
        <v>153</v>
      </c>
      <c r="F26" s="79" t="s">
        <v>5340</v>
      </c>
      <c r="G26" s="79" t="s">
        <v>155</v>
      </c>
      <c r="H26" s="79" t="s">
        <v>5341</v>
      </c>
      <c r="I26" s="79" t="s">
        <v>157</v>
      </c>
      <c r="J26" s="79" t="s">
        <v>5341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1258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5326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1168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5324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518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5326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1168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5324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518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5327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5342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5343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5344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5345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332</v>
      </c>
      <c r="E17" s="79" t="s">
        <v>183</v>
      </c>
      <c r="F17" s="79" t="s">
        <v>183</v>
      </c>
      <c r="G17" s="79" t="s">
        <v>595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5346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5349</v>
      </c>
      <c r="C22" s="79" t="s">
        <v>84</v>
      </c>
      <c r="D22" s="79" t="s">
        <v>5350</v>
      </c>
      <c r="E22" s="79" t="s">
        <v>87</v>
      </c>
      <c r="F22" s="79" t="s">
        <v>5351</v>
      </c>
      <c r="G22" s="79" t="s">
        <v>90</v>
      </c>
      <c r="H22" s="79" t="s">
        <v>5352</v>
      </c>
      <c r="I22" s="79" t="s">
        <v>109</v>
      </c>
      <c r="J22" s="79" t="s">
        <v>5353</v>
      </c>
      <c r="K22" s="79" t="s">
        <v>111</v>
      </c>
      <c r="L22" s="79" t="s">
        <v>5353</v>
      </c>
      <c r="M22" s="21" t="s">
        <v>161</v>
      </c>
    </row>
    <row r="23" ht="21.0" customHeight="true">
      <c r="A23" s="79" t="s">
        <v>113</v>
      </c>
      <c r="B23" s="79" t="s">
        <v>5354</v>
      </c>
      <c r="C23" s="79" t="s">
        <v>115</v>
      </c>
      <c r="D23" s="79" t="s">
        <v>5354</v>
      </c>
      <c r="E23" s="79" t="s">
        <v>117</v>
      </c>
      <c r="F23" s="79" t="s">
        <v>5354</v>
      </c>
      <c r="G23" s="79" t="s">
        <v>119</v>
      </c>
      <c r="H23" s="79" t="s">
        <v>5355</v>
      </c>
      <c r="I23" s="79" t="s">
        <v>121</v>
      </c>
      <c r="J23" s="79" t="s">
        <v>5355</v>
      </c>
      <c r="K23" s="79" t="s">
        <v>123</v>
      </c>
      <c r="L23" s="79" t="s">
        <v>5355</v>
      </c>
      <c r="M23" s="21" t="s">
        <v>161</v>
      </c>
    </row>
    <row r="24" ht="21.0" customHeight="true">
      <c r="A24" s="79" t="s">
        <v>125</v>
      </c>
      <c r="B24" s="79" t="s">
        <v>5356</v>
      </c>
      <c r="C24" s="79" t="s">
        <v>127</v>
      </c>
      <c r="D24" s="79" t="s">
        <v>5356</v>
      </c>
      <c r="E24" s="79" t="s">
        <v>129</v>
      </c>
      <c r="F24" s="79" t="s">
        <v>5356</v>
      </c>
      <c r="G24" s="79" t="s">
        <v>131</v>
      </c>
      <c r="H24" s="79" t="s">
        <v>5357</v>
      </c>
      <c r="I24" s="79" t="s">
        <v>133</v>
      </c>
      <c r="J24" s="79" t="s">
        <v>5357</v>
      </c>
      <c r="K24" s="79" t="s">
        <v>135</v>
      </c>
      <c r="L24" s="79" t="s">
        <v>5357</v>
      </c>
      <c r="M24" s="21" t="s">
        <v>161</v>
      </c>
    </row>
    <row r="25" ht="21.0" customHeight="true">
      <c r="A25" s="79" t="s">
        <v>137</v>
      </c>
      <c r="B25" s="79" t="s">
        <v>5358</v>
      </c>
      <c r="C25" s="79" t="s">
        <v>139</v>
      </c>
      <c r="D25" s="79" t="s">
        <v>5358</v>
      </c>
      <c r="E25" s="79" t="s">
        <v>141</v>
      </c>
      <c r="F25" s="79" t="s">
        <v>5358</v>
      </c>
      <c r="G25" s="79" t="s">
        <v>143</v>
      </c>
      <c r="H25" s="79" t="s">
        <v>5359</v>
      </c>
      <c r="I25" s="79" t="s">
        <v>145</v>
      </c>
      <c r="J25" s="79" t="s">
        <v>5359</v>
      </c>
      <c r="K25" s="79" t="s">
        <v>147</v>
      </c>
      <c r="L25" s="79" t="s">
        <v>5359</v>
      </c>
      <c r="M25" s="21" t="s">
        <v>161</v>
      </c>
    </row>
    <row r="26" ht="21.0" customHeight="true">
      <c r="A26" s="79" t="s">
        <v>149</v>
      </c>
      <c r="B26" s="79" t="s">
        <v>5360</v>
      </c>
      <c r="C26" s="79" t="s">
        <v>151</v>
      </c>
      <c r="D26" s="79" t="s">
        <v>5360</v>
      </c>
      <c r="E26" s="79" t="s">
        <v>153</v>
      </c>
      <c r="F26" s="79" t="s">
        <v>5360</v>
      </c>
      <c r="G26" s="79" t="s">
        <v>155</v>
      </c>
      <c r="H26" s="79" t="s">
        <v>5361</v>
      </c>
      <c r="I26" s="79" t="s">
        <v>157</v>
      </c>
      <c r="J26" s="79" t="s">
        <v>5361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5347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5198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5347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5198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5348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5362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5363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3840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5364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5365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5366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1228</v>
      </c>
      <c r="H17" s="79" t="s">
        <v>5370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5367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5371</v>
      </c>
      <c r="E22" s="79" t="s">
        <v>87</v>
      </c>
      <c r="F22" s="79" t="s">
        <v>5371</v>
      </c>
      <c r="G22" s="79" t="s">
        <v>90</v>
      </c>
      <c r="H22" s="79" t="s">
        <v>5371</v>
      </c>
      <c r="I22" s="79" t="s">
        <v>109</v>
      </c>
      <c r="J22" s="79" t="s">
        <v>5371</v>
      </c>
      <c r="K22" s="79" t="s">
        <v>111</v>
      </c>
      <c r="L22" s="79" t="s">
        <v>5371</v>
      </c>
      <c r="M22" s="21" t="s">
        <v>161</v>
      </c>
    </row>
    <row r="23" ht="21.0" customHeight="true">
      <c r="A23" s="79" t="s">
        <v>113</v>
      </c>
      <c r="B23" s="79" t="s">
        <v>5372</v>
      </c>
      <c r="C23" s="79" t="s">
        <v>115</v>
      </c>
      <c r="D23" s="79" t="s">
        <v>5372</v>
      </c>
      <c r="E23" s="79" t="s">
        <v>117</v>
      </c>
      <c r="F23" s="79" t="s">
        <v>5372</v>
      </c>
      <c r="G23" s="79" t="s">
        <v>119</v>
      </c>
      <c r="H23" s="79" t="s">
        <v>5372</v>
      </c>
      <c r="I23" s="79" t="s">
        <v>121</v>
      </c>
      <c r="J23" s="79" t="s">
        <v>5372</v>
      </c>
      <c r="K23" s="79" t="s">
        <v>123</v>
      </c>
      <c r="L23" s="79" t="s">
        <v>5373</v>
      </c>
      <c r="M23" s="21" t="s">
        <v>161</v>
      </c>
    </row>
    <row r="24" ht="21.0" customHeight="true">
      <c r="A24" s="79" t="s">
        <v>125</v>
      </c>
      <c r="B24" s="79" t="s">
        <v>5373</v>
      </c>
      <c r="C24" s="79" t="s">
        <v>127</v>
      </c>
      <c r="D24" s="79" t="s">
        <v>5373</v>
      </c>
      <c r="E24" s="79" t="s">
        <v>129</v>
      </c>
      <c r="F24" s="79" t="s">
        <v>5373</v>
      </c>
      <c r="G24" s="79" t="s">
        <v>131</v>
      </c>
      <c r="H24" s="79" t="s">
        <v>5373</v>
      </c>
      <c r="I24" s="79" t="s">
        <v>133</v>
      </c>
      <c r="J24" s="79" t="s">
        <v>5374</v>
      </c>
      <c r="K24" s="79" t="s">
        <v>135</v>
      </c>
      <c r="L24" s="79" t="s">
        <v>5374</v>
      </c>
      <c r="M24" s="21" t="s">
        <v>161</v>
      </c>
    </row>
    <row r="25" ht="21.0" customHeight="true">
      <c r="A25" s="79" t="s">
        <v>137</v>
      </c>
      <c r="B25" s="79" t="s">
        <v>5374</v>
      </c>
      <c r="C25" s="79" t="s">
        <v>139</v>
      </c>
      <c r="D25" s="79" t="s">
        <v>5374</v>
      </c>
      <c r="E25" s="79" t="s">
        <v>141</v>
      </c>
      <c r="F25" s="79" t="s">
        <v>5374</v>
      </c>
      <c r="G25" s="79" t="s">
        <v>143</v>
      </c>
      <c r="H25" s="79" t="s">
        <v>5375</v>
      </c>
      <c r="I25" s="79" t="s">
        <v>145</v>
      </c>
      <c r="J25" s="79" t="s">
        <v>5375</v>
      </c>
      <c r="K25" s="79" t="s">
        <v>147</v>
      </c>
      <c r="L25" s="79" t="s">
        <v>5375</v>
      </c>
      <c r="M25" s="21" t="s">
        <v>161</v>
      </c>
    </row>
    <row r="26" ht="21.0" customHeight="true">
      <c r="A26" s="79" t="s">
        <v>149</v>
      </c>
      <c r="B26" s="79" t="s">
        <v>5375</v>
      </c>
      <c r="C26" s="79" t="s">
        <v>151</v>
      </c>
      <c r="D26" s="79" t="s">
        <v>5375</v>
      </c>
      <c r="E26" s="79" t="s">
        <v>153</v>
      </c>
      <c r="F26" s="79" t="s">
        <v>5376</v>
      </c>
      <c r="G26" s="79" t="s">
        <v>155</v>
      </c>
      <c r="H26" s="79" t="s">
        <v>5376</v>
      </c>
      <c r="I26" s="79" t="s">
        <v>157</v>
      </c>
      <c r="J26" s="79" t="s">
        <v>5376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4173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5368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709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5366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3903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5368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709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5366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3903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5369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5377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5378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5379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5380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5381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5385</v>
      </c>
      <c r="G17" s="79" t="s">
        <v>872</v>
      </c>
      <c r="H17" s="79" t="s">
        <v>5386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5382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5387</v>
      </c>
      <c r="C22" s="79" t="s">
        <v>84</v>
      </c>
      <c r="D22" s="79" t="s">
        <v>5388</v>
      </c>
      <c r="E22" s="79" t="s">
        <v>87</v>
      </c>
      <c r="F22" s="79" t="s">
        <v>5389</v>
      </c>
      <c r="G22" s="79" t="s">
        <v>90</v>
      </c>
      <c r="H22" s="79" t="s">
        <v>5390</v>
      </c>
      <c r="I22" s="79" t="s">
        <v>109</v>
      </c>
      <c r="J22" s="79" t="s">
        <v>5390</v>
      </c>
      <c r="K22" s="79" t="s">
        <v>111</v>
      </c>
      <c r="L22" s="79" t="s">
        <v>5390</v>
      </c>
      <c r="M22" s="21" t="s">
        <v>161</v>
      </c>
    </row>
    <row r="23" ht="21.0" customHeight="true">
      <c r="A23" s="79" t="s">
        <v>113</v>
      </c>
      <c r="B23" s="79" t="s">
        <v>5391</v>
      </c>
      <c r="C23" s="79" t="s">
        <v>115</v>
      </c>
      <c r="D23" s="79" t="s">
        <v>5391</v>
      </c>
      <c r="E23" s="79" t="s">
        <v>117</v>
      </c>
      <c r="F23" s="79" t="s">
        <v>5391</v>
      </c>
      <c r="G23" s="79" t="s">
        <v>119</v>
      </c>
      <c r="H23" s="79" t="s">
        <v>5392</v>
      </c>
      <c r="I23" s="79" t="s">
        <v>121</v>
      </c>
      <c r="J23" s="79" t="s">
        <v>5392</v>
      </c>
      <c r="K23" s="79" t="s">
        <v>123</v>
      </c>
      <c r="L23" s="79" t="s">
        <v>5392</v>
      </c>
      <c r="M23" s="21" t="s">
        <v>161</v>
      </c>
    </row>
    <row r="24" ht="21.0" customHeight="true">
      <c r="A24" s="79" t="s">
        <v>125</v>
      </c>
      <c r="B24" s="79" t="s">
        <v>5393</v>
      </c>
      <c r="C24" s="79" t="s">
        <v>127</v>
      </c>
      <c r="D24" s="79" t="s">
        <v>5393</v>
      </c>
      <c r="E24" s="79" t="s">
        <v>129</v>
      </c>
      <c r="F24" s="79" t="s">
        <v>5393</v>
      </c>
      <c r="G24" s="79" t="s">
        <v>131</v>
      </c>
      <c r="H24" s="79" t="s">
        <v>5394</v>
      </c>
      <c r="I24" s="79" t="s">
        <v>133</v>
      </c>
      <c r="J24" s="79" t="s">
        <v>5394</v>
      </c>
      <c r="K24" s="79" t="s">
        <v>135</v>
      </c>
      <c r="L24" s="79" t="s">
        <v>5394</v>
      </c>
      <c r="M24" s="21" t="s">
        <v>161</v>
      </c>
    </row>
    <row r="25" ht="21.0" customHeight="true">
      <c r="A25" s="79" t="s">
        <v>137</v>
      </c>
      <c r="B25" s="79" t="s">
        <v>5395</v>
      </c>
      <c r="C25" s="79" t="s">
        <v>139</v>
      </c>
      <c r="D25" s="79" t="s">
        <v>5395</v>
      </c>
      <c r="E25" s="79" t="s">
        <v>141</v>
      </c>
      <c r="F25" s="79" t="s">
        <v>5395</v>
      </c>
      <c r="G25" s="79" t="s">
        <v>143</v>
      </c>
      <c r="H25" s="79" t="s">
        <v>5396</v>
      </c>
      <c r="I25" s="79" t="s">
        <v>145</v>
      </c>
      <c r="J25" s="79" t="s">
        <v>5396</v>
      </c>
      <c r="K25" s="79" t="s">
        <v>147</v>
      </c>
      <c r="L25" s="79" t="s">
        <v>5396</v>
      </c>
      <c r="M25" s="21" t="s">
        <v>161</v>
      </c>
    </row>
    <row r="26" ht="21.0" customHeight="true">
      <c r="A26" s="79" t="s">
        <v>149</v>
      </c>
      <c r="B26" s="79" t="s">
        <v>5397</v>
      </c>
      <c r="C26" s="79" t="s">
        <v>151</v>
      </c>
      <c r="D26" s="79" t="s">
        <v>5397</v>
      </c>
      <c r="E26" s="79" t="s">
        <v>153</v>
      </c>
      <c r="F26" s="79" t="s">
        <v>5397</v>
      </c>
      <c r="G26" s="79" t="s">
        <v>155</v>
      </c>
      <c r="H26" s="79" t="s">
        <v>5398</v>
      </c>
      <c r="I26" s="79" t="s">
        <v>157</v>
      </c>
      <c r="J26" s="79" t="s">
        <v>5398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5066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5383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3389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5381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3006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5383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3389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5381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3006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5384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5399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5400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3127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523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390</v>
      </c>
      <c r="G17" s="79" t="s">
        <v>366</v>
      </c>
      <c r="H17" s="79" t="s">
        <v>285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5401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5406</v>
      </c>
      <c r="E22" s="79" t="s">
        <v>87</v>
      </c>
      <c r="F22" s="79" t="s">
        <v>5406</v>
      </c>
      <c r="G22" s="79" t="s">
        <v>90</v>
      </c>
      <c r="H22" s="79" t="s">
        <v>5406</v>
      </c>
      <c r="I22" s="79" t="s">
        <v>109</v>
      </c>
      <c r="J22" s="79" t="s">
        <v>5406</v>
      </c>
      <c r="K22" s="79" t="s">
        <v>111</v>
      </c>
      <c r="L22" s="79" t="s">
        <v>5406</v>
      </c>
      <c r="M22" s="21" t="s">
        <v>161</v>
      </c>
    </row>
    <row r="23" ht="21.0" customHeight="true">
      <c r="A23" s="79" t="s">
        <v>113</v>
      </c>
      <c r="B23" s="79" t="s">
        <v>5406</v>
      </c>
      <c r="C23" s="79" t="s">
        <v>115</v>
      </c>
      <c r="D23" s="79" t="s">
        <v>5406</v>
      </c>
      <c r="E23" s="79" t="s">
        <v>117</v>
      </c>
      <c r="F23" s="79" t="s">
        <v>5406</v>
      </c>
      <c r="G23" s="79" t="s">
        <v>119</v>
      </c>
      <c r="H23" s="79" t="s">
        <v>5406</v>
      </c>
      <c r="I23" s="79" t="s">
        <v>121</v>
      </c>
      <c r="J23" s="79" t="s">
        <v>5406</v>
      </c>
      <c r="K23" s="79" t="s">
        <v>123</v>
      </c>
      <c r="L23" s="79" t="s">
        <v>5406</v>
      </c>
      <c r="M23" s="21" t="s">
        <v>161</v>
      </c>
    </row>
    <row r="24" ht="21.0" customHeight="true">
      <c r="A24" s="79" t="s">
        <v>125</v>
      </c>
      <c r="B24" s="79" t="s">
        <v>5406</v>
      </c>
      <c r="C24" s="79" t="s">
        <v>127</v>
      </c>
      <c r="D24" s="79" t="s">
        <v>5406</v>
      </c>
      <c r="E24" s="79" t="s">
        <v>129</v>
      </c>
      <c r="F24" s="79" t="s">
        <v>5406</v>
      </c>
      <c r="G24" s="79" t="s">
        <v>131</v>
      </c>
      <c r="H24" s="79" t="s">
        <v>5406</v>
      </c>
      <c r="I24" s="79" t="s">
        <v>133</v>
      </c>
      <c r="J24" s="79" t="s">
        <v>5406</v>
      </c>
      <c r="K24" s="79" t="s">
        <v>135</v>
      </c>
      <c r="L24" s="79" t="s">
        <v>5406</v>
      </c>
      <c r="M24" s="21" t="s">
        <v>161</v>
      </c>
    </row>
    <row r="25" ht="21.0" customHeight="true">
      <c r="A25" s="79" t="s">
        <v>137</v>
      </c>
      <c r="B25" s="79" t="s">
        <v>5406</v>
      </c>
      <c r="C25" s="79" t="s">
        <v>139</v>
      </c>
      <c r="D25" s="79" t="s">
        <v>5406</v>
      </c>
      <c r="E25" s="79" t="s">
        <v>141</v>
      </c>
      <c r="F25" s="79" t="s">
        <v>5406</v>
      </c>
      <c r="G25" s="79" t="s">
        <v>143</v>
      </c>
      <c r="H25" s="79" t="s">
        <v>5406</v>
      </c>
      <c r="I25" s="79" t="s">
        <v>145</v>
      </c>
      <c r="J25" s="79" t="s">
        <v>5406</v>
      </c>
      <c r="K25" s="79" t="s">
        <v>147</v>
      </c>
      <c r="L25" s="79" t="s">
        <v>5406</v>
      </c>
      <c r="M25" s="21" t="s">
        <v>161</v>
      </c>
    </row>
    <row r="26" ht="21.0" customHeight="true">
      <c r="A26" s="79" t="s">
        <v>149</v>
      </c>
      <c r="B26" s="79" t="s">
        <v>5406</v>
      </c>
      <c r="C26" s="79" t="s">
        <v>151</v>
      </c>
      <c r="D26" s="79" t="s">
        <v>5406</v>
      </c>
      <c r="E26" s="79" t="s">
        <v>153</v>
      </c>
      <c r="F26" s="79" t="s">
        <v>5406</v>
      </c>
      <c r="G26" s="79" t="s">
        <v>155</v>
      </c>
      <c r="H26" s="79" t="s">
        <v>5406</v>
      </c>
      <c r="I26" s="79" t="s">
        <v>157</v>
      </c>
      <c r="J26" s="79" t="s">
        <v>5406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5402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5403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5404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5403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5404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5405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5407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3956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3957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3958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3959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3960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3961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3970</v>
      </c>
      <c r="G17" s="79" t="s">
        <v>3971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3961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3962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3972</v>
      </c>
      <c r="C22" s="79" t="s">
        <v>84</v>
      </c>
      <c r="D22" s="79" t="s">
        <v>3973</v>
      </c>
      <c r="E22" s="79" t="s">
        <v>87</v>
      </c>
      <c r="F22" s="79" t="s">
        <v>3974</v>
      </c>
      <c r="G22" s="79" t="s">
        <v>90</v>
      </c>
      <c r="H22" s="79" t="s">
        <v>3975</v>
      </c>
      <c r="I22" s="79" t="s">
        <v>109</v>
      </c>
      <c r="J22" s="79" t="s">
        <v>3976</v>
      </c>
      <c r="K22" s="79" t="s">
        <v>111</v>
      </c>
      <c r="L22" s="79" t="s">
        <v>3977</v>
      </c>
      <c r="M22" s="21" t="s">
        <v>161</v>
      </c>
    </row>
    <row r="23" ht="21.0" customHeight="true">
      <c r="A23" s="79" t="s">
        <v>113</v>
      </c>
      <c r="B23" s="79" t="s">
        <v>3978</v>
      </c>
      <c r="C23" s="79" t="s">
        <v>115</v>
      </c>
      <c r="D23" s="79" t="s">
        <v>3979</v>
      </c>
      <c r="E23" s="79" t="s">
        <v>117</v>
      </c>
      <c r="F23" s="79" t="s">
        <v>3980</v>
      </c>
      <c r="G23" s="79" t="s">
        <v>119</v>
      </c>
      <c r="H23" s="79" t="s">
        <v>3981</v>
      </c>
      <c r="I23" s="79" t="s">
        <v>121</v>
      </c>
      <c r="J23" s="79" t="s">
        <v>3982</v>
      </c>
      <c r="K23" s="79" t="s">
        <v>123</v>
      </c>
      <c r="L23" s="79" t="s">
        <v>3983</v>
      </c>
      <c r="M23" s="21" t="s">
        <v>161</v>
      </c>
    </row>
    <row r="24" ht="21.0" customHeight="true">
      <c r="A24" s="79" t="s">
        <v>125</v>
      </c>
      <c r="B24" s="79" t="s">
        <v>3984</v>
      </c>
      <c r="C24" s="79" t="s">
        <v>127</v>
      </c>
      <c r="D24" s="79" t="s">
        <v>3985</v>
      </c>
      <c r="E24" s="79" t="s">
        <v>129</v>
      </c>
      <c r="F24" s="79" t="s">
        <v>3986</v>
      </c>
      <c r="G24" s="79" t="s">
        <v>131</v>
      </c>
      <c r="H24" s="79" t="s">
        <v>3987</v>
      </c>
      <c r="I24" s="79" t="s">
        <v>133</v>
      </c>
      <c r="J24" s="79" t="s">
        <v>3988</v>
      </c>
      <c r="K24" s="79" t="s">
        <v>135</v>
      </c>
      <c r="L24" s="79" t="s">
        <v>3989</v>
      </c>
      <c r="M24" s="21" t="s">
        <v>161</v>
      </c>
    </row>
    <row r="25" ht="21.0" customHeight="true">
      <c r="A25" s="79" t="s">
        <v>137</v>
      </c>
      <c r="B25" s="79" t="s">
        <v>3990</v>
      </c>
      <c r="C25" s="79" t="s">
        <v>139</v>
      </c>
      <c r="D25" s="79" t="s">
        <v>3991</v>
      </c>
      <c r="E25" s="79" t="s">
        <v>141</v>
      </c>
      <c r="F25" s="79" t="s">
        <v>3992</v>
      </c>
      <c r="G25" s="79" t="s">
        <v>143</v>
      </c>
      <c r="H25" s="79" t="s">
        <v>3993</v>
      </c>
      <c r="I25" s="79" t="s">
        <v>145</v>
      </c>
      <c r="J25" s="79" t="s">
        <v>3994</v>
      </c>
      <c r="K25" s="79" t="s">
        <v>147</v>
      </c>
      <c r="L25" s="79" t="s">
        <v>3995</v>
      </c>
      <c r="M25" s="21" t="s">
        <v>161</v>
      </c>
    </row>
    <row r="26" ht="21.0" customHeight="true">
      <c r="A26" s="79" t="s">
        <v>149</v>
      </c>
      <c r="B26" s="79" t="s">
        <v>3996</v>
      </c>
      <c r="C26" s="79" t="s">
        <v>151</v>
      </c>
      <c r="D26" s="79" t="s">
        <v>3997</v>
      </c>
      <c r="E26" s="79" t="s">
        <v>153</v>
      </c>
      <c r="F26" s="79" t="s">
        <v>3998</v>
      </c>
      <c r="G26" s="79" t="s">
        <v>155</v>
      </c>
      <c r="H26" s="79" t="s">
        <v>3999</v>
      </c>
      <c r="I26" s="79" t="s">
        <v>157</v>
      </c>
      <c r="J26" s="79" t="s">
        <v>4000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3247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3963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3964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3966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3967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3960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3968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3969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5408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5409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5410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5411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1561</v>
      </c>
      <c r="F17" s="79" t="s">
        <v>1872</v>
      </c>
      <c r="G17" s="79" t="s">
        <v>332</v>
      </c>
      <c r="H17" s="79" t="s">
        <v>1135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5412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5415</v>
      </c>
      <c r="C22" s="79" t="s">
        <v>84</v>
      </c>
      <c r="D22" s="79" t="s">
        <v>5416</v>
      </c>
      <c r="E22" s="79" t="s">
        <v>87</v>
      </c>
      <c r="F22" s="79" t="s">
        <v>5417</v>
      </c>
      <c r="G22" s="79" t="s">
        <v>90</v>
      </c>
      <c r="H22" s="79" t="s">
        <v>5418</v>
      </c>
      <c r="I22" s="79" t="s">
        <v>109</v>
      </c>
      <c r="J22" s="79" t="s">
        <v>5418</v>
      </c>
      <c r="K22" s="79" t="s">
        <v>111</v>
      </c>
      <c r="L22" s="79" t="s">
        <v>5418</v>
      </c>
      <c r="M22" s="21" t="s">
        <v>161</v>
      </c>
    </row>
    <row r="23" ht="21.0" customHeight="true">
      <c r="A23" s="79" t="s">
        <v>113</v>
      </c>
      <c r="B23" s="79" t="s">
        <v>5419</v>
      </c>
      <c r="C23" s="79" t="s">
        <v>115</v>
      </c>
      <c r="D23" s="79" t="s">
        <v>5419</v>
      </c>
      <c r="E23" s="79" t="s">
        <v>117</v>
      </c>
      <c r="F23" s="79" t="s">
        <v>5419</v>
      </c>
      <c r="G23" s="79" t="s">
        <v>119</v>
      </c>
      <c r="H23" s="79" t="s">
        <v>5420</v>
      </c>
      <c r="I23" s="79" t="s">
        <v>121</v>
      </c>
      <c r="J23" s="79" t="s">
        <v>5420</v>
      </c>
      <c r="K23" s="79" t="s">
        <v>123</v>
      </c>
      <c r="L23" s="79" t="s">
        <v>5420</v>
      </c>
      <c r="M23" s="21" t="s">
        <v>161</v>
      </c>
    </row>
    <row r="24" ht="21.0" customHeight="true">
      <c r="A24" s="79" t="s">
        <v>125</v>
      </c>
      <c r="B24" s="79" t="s">
        <v>5421</v>
      </c>
      <c r="C24" s="79" t="s">
        <v>127</v>
      </c>
      <c r="D24" s="79" t="s">
        <v>5421</v>
      </c>
      <c r="E24" s="79" t="s">
        <v>129</v>
      </c>
      <c r="F24" s="79" t="s">
        <v>5421</v>
      </c>
      <c r="G24" s="79" t="s">
        <v>131</v>
      </c>
      <c r="H24" s="79" t="s">
        <v>5422</v>
      </c>
      <c r="I24" s="79" t="s">
        <v>133</v>
      </c>
      <c r="J24" s="79" t="s">
        <v>5422</v>
      </c>
      <c r="K24" s="79" t="s">
        <v>135</v>
      </c>
      <c r="L24" s="79" t="s">
        <v>5422</v>
      </c>
      <c r="M24" s="21" t="s">
        <v>161</v>
      </c>
    </row>
    <row r="25" ht="21.0" customHeight="true">
      <c r="A25" s="79" t="s">
        <v>137</v>
      </c>
      <c r="B25" s="79" t="s">
        <v>5423</v>
      </c>
      <c r="C25" s="79" t="s">
        <v>139</v>
      </c>
      <c r="D25" s="79" t="s">
        <v>5423</v>
      </c>
      <c r="E25" s="79" t="s">
        <v>141</v>
      </c>
      <c r="F25" s="79" t="s">
        <v>5423</v>
      </c>
      <c r="G25" s="79" t="s">
        <v>143</v>
      </c>
      <c r="H25" s="79" t="s">
        <v>5424</v>
      </c>
      <c r="I25" s="79" t="s">
        <v>145</v>
      </c>
      <c r="J25" s="79" t="s">
        <v>5424</v>
      </c>
      <c r="K25" s="79" t="s">
        <v>147</v>
      </c>
      <c r="L25" s="79" t="s">
        <v>5424</v>
      </c>
      <c r="M25" s="21" t="s">
        <v>161</v>
      </c>
    </row>
    <row r="26" ht="21.0" customHeight="true">
      <c r="A26" s="79" t="s">
        <v>149</v>
      </c>
      <c r="B26" s="79" t="s">
        <v>5425</v>
      </c>
      <c r="C26" s="79" t="s">
        <v>151</v>
      </c>
      <c r="D26" s="79" t="s">
        <v>5425</v>
      </c>
      <c r="E26" s="79" t="s">
        <v>153</v>
      </c>
      <c r="F26" s="79" t="s">
        <v>5425</v>
      </c>
      <c r="G26" s="79" t="s">
        <v>155</v>
      </c>
      <c r="H26" s="79" t="s">
        <v>5426</v>
      </c>
      <c r="I26" s="79" t="s">
        <v>157</v>
      </c>
      <c r="J26" s="79" t="s">
        <v>5426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5413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3190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2909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5413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3190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2909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5414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5427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5428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5429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5430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5431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5432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5436</v>
      </c>
      <c r="E17" s="79" t="s">
        <v>595</v>
      </c>
      <c r="F17" s="79" t="s">
        <v>366</v>
      </c>
      <c r="G17" s="79" t="s">
        <v>1254</v>
      </c>
      <c r="H17" s="79" t="s">
        <v>68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5433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5437</v>
      </c>
      <c r="C22" s="79" t="s">
        <v>84</v>
      </c>
      <c r="D22" s="79" t="s">
        <v>5437</v>
      </c>
      <c r="E22" s="79" t="s">
        <v>87</v>
      </c>
      <c r="F22" s="79" t="s">
        <v>5437</v>
      </c>
      <c r="G22" s="79" t="s">
        <v>90</v>
      </c>
      <c r="H22" s="79" t="s">
        <v>5438</v>
      </c>
      <c r="I22" s="79" t="s">
        <v>109</v>
      </c>
      <c r="J22" s="79" t="s">
        <v>5438</v>
      </c>
      <c r="K22" s="79" t="s">
        <v>111</v>
      </c>
      <c r="L22" s="79" t="s">
        <v>5438</v>
      </c>
      <c r="M22" s="21" t="s">
        <v>161</v>
      </c>
    </row>
    <row r="23" ht="21.0" customHeight="true">
      <c r="A23" s="79" t="s">
        <v>113</v>
      </c>
      <c r="B23" s="79" t="s">
        <v>5439</v>
      </c>
      <c r="C23" s="79" t="s">
        <v>115</v>
      </c>
      <c r="D23" s="79" t="s">
        <v>5439</v>
      </c>
      <c r="E23" s="79" t="s">
        <v>117</v>
      </c>
      <c r="F23" s="79" t="s">
        <v>5439</v>
      </c>
      <c r="G23" s="79" t="s">
        <v>119</v>
      </c>
      <c r="H23" s="79" t="s">
        <v>5440</v>
      </c>
      <c r="I23" s="79" t="s">
        <v>121</v>
      </c>
      <c r="J23" s="79" t="s">
        <v>5440</v>
      </c>
      <c r="K23" s="79" t="s">
        <v>123</v>
      </c>
      <c r="L23" s="79" t="s">
        <v>5440</v>
      </c>
      <c r="M23" s="21" t="s">
        <v>161</v>
      </c>
    </row>
    <row r="24" ht="21.0" customHeight="true">
      <c r="A24" s="79" t="s">
        <v>125</v>
      </c>
      <c r="B24" s="79" t="s">
        <v>5441</v>
      </c>
      <c r="C24" s="79" t="s">
        <v>127</v>
      </c>
      <c r="D24" s="79" t="s">
        <v>5441</v>
      </c>
      <c r="E24" s="79" t="s">
        <v>129</v>
      </c>
      <c r="F24" s="79" t="s">
        <v>5441</v>
      </c>
      <c r="G24" s="79" t="s">
        <v>131</v>
      </c>
      <c r="H24" s="79" t="s">
        <v>5442</v>
      </c>
      <c r="I24" s="79" t="s">
        <v>133</v>
      </c>
      <c r="J24" s="79" t="s">
        <v>5442</v>
      </c>
      <c r="K24" s="79" t="s">
        <v>135</v>
      </c>
      <c r="L24" s="79" t="s">
        <v>5442</v>
      </c>
      <c r="M24" s="21" t="s">
        <v>161</v>
      </c>
    </row>
    <row r="25" ht="21.0" customHeight="true">
      <c r="A25" s="79" t="s">
        <v>137</v>
      </c>
      <c r="B25" s="79" t="s">
        <v>5443</v>
      </c>
      <c r="C25" s="79" t="s">
        <v>139</v>
      </c>
      <c r="D25" s="79" t="s">
        <v>5443</v>
      </c>
      <c r="E25" s="79" t="s">
        <v>141</v>
      </c>
      <c r="F25" s="79" t="s">
        <v>5443</v>
      </c>
      <c r="G25" s="79" t="s">
        <v>143</v>
      </c>
      <c r="H25" s="79" t="s">
        <v>5444</v>
      </c>
      <c r="I25" s="79" t="s">
        <v>145</v>
      </c>
      <c r="J25" s="79" t="s">
        <v>5444</v>
      </c>
      <c r="K25" s="79" t="s">
        <v>147</v>
      </c>
      <c r="L25" s="79" t="s">
        <v>5444</v>
      </c>
      <c r="M25" s="21" t="s">
        <v>161</v>
      </c>
    </row>
    <row r="26" ht="21.0" customHeight="true">
      <c r="A26" s="79" t="s">
        <v>149</v>
      </c>
      <c r="B26" s="79" t="s">
        <v>5445</v>
      </c>
      <c r="C26" s="79" t="s">
        <v>151</v>
      </c>
      <c r="D26" s="79" t="s">
        <v>5445</v>
      </c>
      <c r="E26" s="79" t="s">
        <v>153</v>
      </c>
      <c r="F26" s="79" t="s">
        <v>5445</v>
      </c>
      <c r="G26" s="79" t="s">
        <v>155</v>
      </c>
      <c r="H26" s="79" t="s">
        <v>5446</v>
      </c>
      <c r="I26" s="79" t="s">
        <v>157</v>
      </c>
      <c r="J26" s="79" t="s">
        <v>5446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4665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5434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5432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3968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5434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5432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3968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5435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5447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5448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5449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5450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5451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5455</v>
      </c>
      <c r="E17" s="79" t="s">
        <v>183</v>
      </c>
      <c r="F17" s="79" t="s">
        <v>4417</v>
      </c>
      <c r="G17" s="79" t="s">
        <v>872</v>
      </c>
      <c r="H17" s="79" t="s">
        <v>1675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5452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5456</v>
      </c>
      <c r="C22" s="79" t="s">
        <v>84</v>
      </c>
      <c r="D22" s="79" t="s">
        <v>5457</v>
      </c>
      <c r="E22" s="79" t="s">
        <v>87</v>
      </c>
      <c r="F22" s="79" t="s">
        <v>5457</v>
      </c>
      <c r="G22" s="79" t="s">
        <v>90</v>
      </c>
      <c r="H22" s="79" t="s">
        <v>5457</v>
      </c>
      <c r="I22" s="79" t="s">
        <v>109</v>
      </c>
      <c r="J22" s="79" t="s">
        <v>5457</v>
      </c>
      <c r="K22" s="79" t="s">
        <v>111</v>
      </c>
      <c r="L22" s="79" t="s">
        <v>5457</v>
      </c>
      <c r="M22" s="21" t="s">
        <v>161</v>
      </c>
    </row>
    <row r="23" ht="21.0" customHeight="true">
      <c r="A23" s="79" t="s">
        <v>113</v>
      </c>
      <c r="B23" s="79" t="s">
        <v>5457</v>
      </c>
      <c r="C23" s="79" t="s">
        <v>115</v>
      </c>
      <c r="D23" s="79" t="s">
        <v>5457</v>
      </c>
      <c r="E23" s="79" t="s">
        <v>117</v>
      </c>
      <c r="F23" s="79" t="s">
        <v>5457</v>
      </c>
      <c r="G23" s="79" t="s">
        <v>119</v>
      </c>
      <c r="H23" s="79" t="s">
        <v>5457</v>
      </c>
      <c r="I23" s="79" t="s">
        <v>121</v>
      </c>
      <c r="J23" s="79" t="s">
        <v>5457</v>
      </c>
      <c r="K23" s="79" t="s">
        <v>123</v>
      </c>
      <c r="L23" s="79" t="s">
        <v>5457</v>
      </c>
      <c r="M23" s="21" t="s">
        <v>161</v>
      </c>
    </row>
    <row r="24" ht="21.0" customHeight="true">
      <c r="A24" s="79" t="s">
        <v>125</v>
      </c>
      <c r="B24" s="79" t="s">
        <v>5457</v>
      </c>
      <c r="C24" s="79" t="s">
        <v>127</v>
      </c>
      <c r="D24" s="79" t="s">
        <v>5457</v>
      </c>
      <c r="E24" s="79" t="s">
        <v>129</v>
      </c>
      <c r="F24" s="79" t="s">
        <v>5457</v>
      </c>
      <c r="G24" s="79" t="s">
        <v>131</v>
      </c>
      <c r="H24" s="79" t="s">
        <v>5457</v>
      </c>
      <c r="I24" s="79" t="s">
        <v>133</v>
      </c>
      <c r="J24" s="79" t="s">
        <v>5457</v>
      </c>
      <c r="K24" s="79" t="s">
        <v>135</v>
      </c>
      <c r="L24" s="79" t="s">
        <v>5457</v>
      </c>
      <c r="M24" s="21" t="s">
        <v>161</v>
      </c>
    </row>
    <row r="25" ht="21.0" customHeight="true">
      <c r="A25" s="79" t="s">
        <v>137</v>
      </c>
      <c r="B25" s="79" t="s">
        <v>5457</v>
      </c>
      <c r="C25" s="79" t="s">
        <v>139</v>
      </c>
      <c r="D25" s="79" t="s">
        <v>5457</v>
      </c>
      <c r="E25" s="79" t="s">
        <v>141</v>
      </c>
      <c r="F25" s="79" t="s">
        <v>5457</v>
      </c>
      <c r="G25" s="79" t="s">
        <v>143</v>
      </c>
      <c r="H25" s="79" t="s">
        <v>5457</v>
      </c>
      <c r="I25" s="79" t="s">
        <v>145</v>
      </c>
      <c r="J25" s="79" t="s">
        <v>5457</v>
      </c>
      <c r="K25" s="79" t="s">
        <v>147</v>
      </c>
      <c r="L25" s="79" t="s">
        <v>5457</v>
      </c>
      <c r="M25" s="21" t="s">
        <v>161</v>
      </c>
    </row>
    <row r="26" ht="21.0" customHeight="true">
      <c r="A26" s="79" t="s">
        <v>149</v>
      </c>
      <c r="B26" s="79" t="s">
        <v>5457</v>
      </c>
      <c r="C26" s="79" t="s">
        <v>151</v>
      </c>
      <c r="D26" s="79" t="s">
        <v>5457</v>
      </c>
      <c r="E26" s="79" t="s">
        <v>153</v>
      </c>
      <c r="F26" s="79" t="s">
        <v>5457</v>
      </c>
      <c r="G26" s="79" t="s">
        <v>155</v>
      </c>
      <c r="H26" s="79" t="s">
        <v>5457</v>
      </c>
      <c r="I26" s="79" t="s">
        <v>157</v>
      </c>
      <c r="J26" s="79" t="s">
        <v>5457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5453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1225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5451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726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5453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5451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726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5454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5458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5459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5460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5461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284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5462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332</v>
      </c>
      <c r="E17" s="79" t="s">
        <v>285</v>
      </c>
      <c r="F17" s="79" t="s">
        <v>285</v>
      </c>
      <c r="G17" s="79" t="s">
        <v>649</v>
      </c>
      <c r="H17" s="79" t="s">
        <v>903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5462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5463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5469</v>
      </c>
      <c r="M21" s="21" t="s">
        <v>161</v>
      </c>
    </row>
    <row r="22" ht="21.0" customHeight="true">
      <c r="A22" s="79" t="s">
        <v>81</v>
      </c>
      <c r="B22" s="79" t="s">
        <v>5470</v>
      </c>
      <c r="C22" s="79" t="s">
        <v>84</v>
      </c>
      <c r="D22" s="79" t="s">
        <v>5471</v>
      </c>
      <c r="E22" s="79" t="s">
        <v>87</v>
      </c>
      <c r="F22" s="79" t="s">
        <v>5472</v>
      </c>
      <c r="G22" s="79" t="s">
        <v>90</v>
      </c>
      <c r="H22" s="79" t="s">
        <v>5473</v>
      </c>
      <c r="I22" s="79" t="s">
        <v>109</v>
      </c>
      <c r="J22" s="79" t="s">
        <v>5474</v>
      </c>
      <c r="K22" s="79" t="s">
        <v>111</v>
      </c>
      <c r="L22" s="79" t="s">
        <v>5475</v>
      </c>
      <c r="M22" s="21" t="s">
        <v>161</v>
      </c>
    </row>
    <row r="23" ht="21.0" customHeight="true">
      <c r="A23" s="79" t="s">
        <v>113</v>
      </c>
      <c r="B23" s="79" t="s">
        <v>5476</v>
      </c>
      <c r="C23" s="79" t="s">
        <v>115</v>
      </c>
      <c r="D23" s="79" t="s">
        <v>5477</v>
      </c>
      <c r="E23" s="79" t="s">
        <v>117</v>
      </c>
      <c r="F23" s="79" t="s">
        <v>5478</v>
      </c>
      <c r="G23" s="79" t="s">
        <v>119</v>
      </c>
      <c r="H23" s="79" t="s">
        <v>5479</v>
      </c>
      <c r="I23" s="79" t="s">
        <v>121</v>
      </c>
      <c r="J23" s="79" t="s">
        <v>5480</v>
      </c>
      <c r="K23" s="79" t="s">
        <v>123</v>
      </c>
      <c r="L23" s="79" t="s">
        <v>5481</v>
      </c>
      <c r="M23" s="21" t="s">
        <v>161</v>
      </c>
    </row>
    <row r="24" ht="21.0" customHeight="true">
      <c r="A24" s="79" t="s">
        <v>125</v>
      </c>
      <c r="B24" s="79" t="s">
        <v>5482</v>
      </c>
      <c r="C24" s="79" t="s">
        <v>127</v>
      </c>
      <c r="D24" s="79" t="s">
        <v>5483</v>
      </c>
      <c r="E24" s="79" t="s">
        <v>129</v>
      </c>
      <c r="F24" s="79" t="s">
        <v>5484</v>
      </c>
      <c r="G24" s="79" t="s">
        <v>131</v>
      </c>
      <c r="H24" s="79" t="s">
        <v>5485</v>
      </c>
      <c r="I24" s="79" t="s">
        <v>133</v>
      </c>
      <c r="J24" s="79" t="s">
        <v>5486</v>
      </c>
      <c r="K24" s="79" t="s">
        <v>135</v>
      </c>
      <c r="L24" s="79" t="s">
        <v>5487</v>
      </c>
      <c r="M24" s="21" t="s">
        <v>161</v>
      </c>
    </row>
    <row r="25" ht="21.0" customHeight="true">
      <c r="A25" s="79" t="s">
        <v>137</v>
      </c>
      <c r="B25" s="79" t="s">
        <v>5488</v>
      </c>
      <c r="C25" s="79" t="s">
        <v>139</v>
      </c>
      <c r="D25" s="79" t="s">
        <v>5489</v>
      </c>
      <c r="E25" s="79" t="s">
        <v>141</v>
      </c>
      <c r="F25" s="79" t="s">
        <v>5490</v>
      </c>
      <c r="G25" s="79" t="s">
        <v>143</v>
      </c>
      <c r="H25" s="79" t="s">
        <v>5491</v>
      </c>
      <c r="I25" s="79" t="s">
        <v>145</v>
      </c>
      <c r="J25" s="79" t="s">
        <v>5492</v>
      </c>
      <c r="K25" s="79" t="s">
        <v>147</v>
      </c>
      <c r="L25" s="79" t="s">
        <v>5493</v>
      </c>
      <c r="M25" s="21" t="s">
        <v>161</v>
      </c>
    </row>
    <row r="26" ht="21.0" customHeight="true">
      <c r="A26" s="79" t="s">
        <v>149</v>
      </c>
      <c r="B26" s="79" t="s">
        <v>5494</v>
      </c>
      <c r="C26" s="79" t="s">
        <v>151</v>
      </c>
      <c r="D26" s="79" t="s">
        <v>5495</v>
      </c>
      <c r="E26" s="79" t="s">
        <v>153</v>
      </c>
      <c r="F26" s="79" t="s">
        <v>5496</v>
      </c>
      <c r="G26" s="79" t="s">
        <v>155</v>
      </c>
      <c r="H26" s="79" t="s">
        <v>5497</v>
      </c>
      <c r="I26" s="79" t="s">
        <v>157</v>
      </c>
      <c r="J26" s="79" t="s">
        <v>5497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2822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5464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5465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5466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5464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5467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5468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5498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5499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3840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5500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5501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3564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896</v>
      </c>
      <c r="H17" s="79" t="s">
        <v>5219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5502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5507</v>
      </c>
      <c r="E22" s="79" t="s">
        <v>87</v>
      </c>
      <c r="F22" s="79" t="s">
        <v>5508</v>
      </c>
      <c r="G22" s="79" t="s">
        <v>90</v>
      </c>
      <c r="H22" s="79" t="s">
        <v>5509</v>
      </c>
      <c r="I22" s="79" t="s">
        <v>109</v>
      </c>
      <c r="J22" s="79" t="s">
        <v>5510</v>
      </c>
      <c r="K22" s="79" t="s">
        <v>111</v>
      </c>
      <c r="L22" s="79" t="s">
        <v>5510</v>
      </c>
      <c r="M22" s="21" t="s">
        <v>161</v>
      </c>
    </row>
    <row r="23" ht="21.0" customHeight="true">
      <c r="A23" s="79" t="s">
        <v>113</v>
      </c>
      <c r="B23" s="79" t="s">
        <v>5510</v>
      </c>
      <c r="C23" s="79" t="s">
        <v>115</v>
      </c>
      <c r="D23" s="79" t="s">
        <v>5511</v>
      </c>
      <c r="E23" s="79" t="s">
        <v>117</v>
      </c>
      <c r="F23" s="79" t="s">
        <v>5511</v>
      </c>
      <c r="G23" s="79" t="s">
        <v>119</v>
      </c>
      <c r="H23" s="79" t="s">
        <v>5511</v>
      </c>
      <c r="I23" s="79" t="s">
        <v>121</v>
      </c>
      <c r="J23" s="79" t="s">
        <v>5512</v>
      </c>
      <c r="K23" s="79" t="s">
        <v>123</v>
      </c>
      <c r="L23" s="79" t="s">
        <v>5512</v>
      </c>
      <c r="M23" s="21" t="s">
        <v>161</v>
      </c>
    </row>
    <row r="24" ht="21.0" customHeight="true">
      <c r="A24" s="79" t="s">
        <v>125</v>
      </c>
      <c r="B24" s="79" t="s">
        <v>5512</v>
      </c>
      <c r="C24" s="79" t="s">
        <v>127</v>
      </c>
      <c r="D24" s="79" t="s">
        <v>5513</v>
      </c>
      <c r="E24" s="79" t="s">
        <v>129</v>
      </c>
      <c r="F24" s="79" t="s">
        <v>5513</v>
      </c>
      <c r="G24" s="79" t="s">
        <v>131</v>
      </c>
      <c r="H24" s="79" t="s">
        <v>5513</v>
      </c>
      <c r="I24" s="79" t="s">
        <v>133</v>
      </c>
      <c r="J24" s="79" t="s">
        <v>5514</v>
      </c>
      <c r="K24" s="79" t="s">
        <v>135</v>
      </c>
      <c r="L24" s="79" t="s">
        <v>5514</v>
      </c>
      <c r="M24" s="21" t="s">
        <v>161</v>
      </c>
    </row>
    <row r="25" ht="21.0" customHeight="true">
      <c r="A25" s="79" t="s">
        <v>137</v>
      </c>
      <c r="B25" s="79" t="s">
        <v>5514</v>
      </c>
      <c r="C25" s="79" t="s">
        <v>139</v>
      </c>
      <c r="D25" s="79" t="s">
        <v>5515</v>
      </c>
      <c r="E25" s="79" t="s">
        <v>141</v>
      </c>
      <c r="F25" s="79" t="s">
        <v>5515</v>
      </c>
      <c r="G25" s="79" t="s">
        <v>143</v>
      </c>
      <c r="H25" s="79" t="s">
        <v>5515</v>
      </c>
      <c r="I25" s="79" t="s">
        <v>145</v>
      </c>
      <c r="J25" s="79" t="s">
        <v>5516</v>
      </c>
      <c r="K25" s="79" t="s">
        <v>147</v>
      </c>
      <c r="L25" s="79" t="s">
        <v>5516</v>
      </c>
      <c r="M25" s="21" t="s">
        <v>161</v>
      </c>
    </row>
    <row r="26" ht="21.0" customHeight="true">
      <c r="A26" s="79" t="s">
        <v>149</v>
      </c>
      <c r="B26" s="79" t="s">
        <v>5516</v>
      </c>
      <c r="C26" s="79" t="s">
        <v>151</v>
      </c>
      <c r="D26" s="79" t="s">
        <v>5517</v>
      </c>
      <c r="E26" s="79" t="s">
        <v>153</v>
      </c>
      <c r="F26" s="79" t="s">
        <v>5517</v>
      </c>
      <c r="G26" s="79" t="s">
        <v>155</v>
      </c>
      <c r="H26" s="79" t="s">
        <v>5517</v>
      </c>
      <c r="I26" s="79" t="s">
        <v>157</v>
      </c>
      <c r="J26" s="79" t="s">
        <v>5518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5503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3564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5505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5504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3564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5505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5506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5520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5521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5522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1160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1160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5523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5527</v>
      </c>
      <c r="C22" s="79" t="s">
        <v>84</v>
      </c>
      <c r="D22" s="79" t="s">
        <v>5527</v>
      </c>
      <c r="E22" s="79" t="s">
        <v>87</v>
      </c>
      <c r="F22" s="79" t="s">
        <v>5527</v>
      </c>
      <c r="G22" s="79" t="s">
        <v>90</v>
      </c>
      <c r="H22" s="79" t="s">
        <v>5527</v>
      </c>
      <c r="I22" s="79" t="s">
        <v>109</v>
      </c>
      <c r="J22" s="79" t="s">
        <v>5527</v>
      </c>
      <c r="K22" s="79" t="s">
        <v>111</v>
      </c>
      <c r="L22" s="79" t="s">
        <v>5527</v>
      </c>
      <c r="M22" s="21" t="s">
        <v>161</v>
      </c>
    </row>
    <row r="23" ht="21.0" customHeight="true">
      <c r="A23" s="79" t="s">
        <v>113</v>
      </c>
      <c r="B23" s="79" t="s">
        <v>5527</v>
      </c>
      <c r="C23" s="79" t="s">
        <v>115</v>
      </c>
      <c r="D23" s="79" t="s">
        <v>5527</v>
      </c>
      <c r="E23" s="79" t="s">
        <v>117</v>
      </c>
      <c r="F23" s="79" t="s">
        <v>5527</v>
      </c>
      <c r="G23" s="79" t="s">
        <v>119</v>
      </c>
      <c r="H23" s="79" t="s">
        <v>5527</v>
      </c>
      <c r="I23" s="79" t="s">
        <v>121</v>
      </c>
      <c r="J23" s="79" t="s">
        <v>5527</v>
      </c>
      <c r="K23" s="79" t="s">
        <v>123</v>
      </c>
      <c r="L23" s="79" t="s">
        <v>5527</v>
      </c>
      <c r="M23" s="21" t="s">
        <v>161</v>
      </c>
    </row>
    <row r="24" ht="21.0" customHeight="true">
      <c r="A24" s="79" t="s">
        <v>125</v>
      </c>
      <c r="B24" s="79" t="s">
        <v>5527</v>
      </c>
      <c r="C24" s="79" t="s">
        <v>127</v>
      </c>
      <c r="D24" s="79" t="s">
        <v>5527</v>
      </c>
      <c r="E24" s="79" t="s">
        <v>129</v>
      </c>
      <c r="F24" s="79" t="s">
        <v>5527</v>
      </c>
      <c r="G24" s="79" t="s">
        <v>131</v>
      </c>
      <c r="H24" s="79" t="s">
        <v>5527</v>
      </c>
      <c r="I24" s="79" t="s">
        <v>133</v>
      </c>
      <c r="J24" s="79" t="s">
        <v>5527</v>
      </c>
      <c r="K24" s="79" t="s">
        <v>135</v>
      </c>
      <c r="L24" s="79" t="s">
        <v>5527</v>
      </c>
      <c r="M24" s="21" t="s">
        <v>161</v>
      </c>
    </row>
    <row r="25" ht="21.0" customHeight="true">
      <c r="A25" s="79" t="s">
        <v>137</v>
      </c>
      <c r="B25" s="79" t="s">
        <v>5527</v>
      </c>
      <c r="C25" s="79" t="s">
        <v>139</v>
      </c>
      <c r="D25" s="79" t="s">
        <v>5527</v>
      </c>
      <c r="E25" s="79" t="s">
        <v>141</v>
      </c>
      <c r="F25" s="79" t="s">
        <v>5527</v>
      </c>
      <c r="G25" s="79" t="s">
        <v>143</v>
      </c>
      <c r="H25" s="79" t="s">
        <v>5527</v>
      </c>
      <c r="I25" s="79" t="s">
        <v>145</v>
      </c>
      <c r="J25" s="79" t="s">
        <v>5527</v>
      </c>
      <c r="K25" s="79" t="s">
        <v>147</v>
      </c>
      <c r="L25" s="79" t="s">
        <v>5527</v>
      </c>
      <c r="M25" s="21" t="s">
        <v>161</v>
      </c>
    </row>
    <row r="26" ht="21.0" customHeight="true">
      <c r="A26" s="79" t="s">
        <v>149</v>
      </c>
      <c r="B26" s="79" t="s">
        <v>5527</v>
      </c>
      <c r="C26" s="79" t="s">
        <v>151</v>
      </c>
      <c r="D26" s="79" t="s">
        <v>5527</v>
      </c>
      <c r="E26" s="79" t="s">
        <v>153</v>
      </c>
      <c r="F26" s="79" t="s">
        <v>5527</v>
      </c>
      <c r="G26" s="79" t="s">
        <v>155</v>
      </c>
      <c r="H26" s="79" t="s">
        <v>5527</v>
      </c>
      <c r="I26" s="79" t="s">
        <v>157</v>
      </c>
      <c r="J26" s="79" t="s">
        <v>5527</v>
      </c>
      <c r="K26" s="79" t="s">
        <v>159</v>
      </c>
      <c r="L26" s="79" t="s">
        <v>5527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1872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5524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5525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1160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5524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5525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1160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5526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5529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5530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5530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5531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5532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5533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5534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5539</v>
      </c>
      <c r="E17" s="79" t="s">
        <v>755</v>
      </c>
      <c r="F17" s="79" t="s">
        <v>2211</v>
      </c>
      <c r="G17" s="79" t="s">
        <v>2622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5535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745</v>
      </c>
      <c r="M21" s="21" t="s">
        <v>161</v>
      </c>
    </row>
    <row r="22" ht="21.0" customHeight="true">
      <c r="A22" s="79" t="s">
        <v>81</v>
      </c>
      <c r="B22" s="79" t="s">
        <v>745</v>
      </c>
      <c r="C22" s="79" t="s">
        <v>84</v>
      </c>
      <c r="D22" s="79" t="s">
        <v>745</v>
      </c>
      <c r="E22" s="79" t="s">
        <v>87</v>
      </c>
      <c r="F22" s="79" t="s">
        <v>745</v>
      </c>
      <c r="G22" s="79" t="s">
        <v>90</v>
      </c>
      <c r="H22" s="79" t="s">
        <v>745</v>
      </c>
      <c r="I22" s="79" t="s">
        <v>109</v>
      </c>
      <c r="J22" s="79" t="s">
        <v>745</v>
      </c>
      <c r="K22" s="79" t="s">
        <v>111</v>
      </c>
      <c r="L22" s="79" t="s">
        <v>745</v>
      </c>
      <c r="M22" s="21" t="s">
        <v>161</v>
      </c>
    </row>
    <row r="23" ht="21.0" customHeight="true">
      <c r="A23" s="79" t="s">
        <v>113</v>
      </c>
      <c r="B23" s="79" t="s">
        <v>745</v>
      </c>
      <c r="C23" s="79" t="s">
        <v>115</v>
      </c>
      <c r="D23" s="79" t="s">
        <v>745</v>
      </c>
      <c r="E23" s="79" t="s">
        <v>117</v>
      </c>
      <c r="F23" s="79" t="s">
        <v>745</v>
      </c>
      <c r="G23" s="79" t="s">
        <v>119</v>
      </c>
      <c r="H23" s="79" t="s">
        <v>745</v>
      </c>
      <c r="I23" s="79" t="s">
        <v>121</v>
      </c>
      <c r="J23" s="79" t="s">
        <v>745</v>
      </c>
      <c r="K23" s="79" t="s">
        <v>123</v>
      </c>
      <c r="L23" s="79" t="s">
        <v>745</v>
      </c>
      <c r="M23" s="21" t="s">
        <v>161</v>
      </c>
    </row>
    <row r="24" ht="21.0" customHeight="true">
      <c r="A24" s="79" t="s">
        <v>125</v>
      </c>
      <c r="B24" s="79" t="s">
        <v>745</v>
      </c>
      <c r="C24" s="79" t="s">
        <v>127</v>
      </c>
      <c r="D24" s="79" t="s">
        <v>745</v>
      </c>
      <c r="E24" s="79" t="s">
        <v>129</v>
      </c>
      <c r="F24" s="79" t="s">
        <v>745</v>
      </c>
      <c r="G24" s="79" t="s">
        <v>131</v>
      </c>
      <c r="H24" s="79" t="s">
        <v>745</v>
      </c>
      <c r="I24" s="79" t="s">
        <v>133</v>
      </c>
      <c r="J24" s="79" t="s">
        <v>745</v>
      </c>
      <c r="K24" s="79" t="s">
        <v>135</v>
      </c>
      <c r="L24" s="79" t="s">
        <v>745</v>
      </c>
      <c r="M24" s="21" t="s">
        <v>161</v>
      </c>
    </row>
    <row r="25" ht="21.0" customHeight="true">
      <c r="A25" s="79" t="s">
        <v>137</v>
      </c>
      <c r="B25" s="79" t="s">
        <v>5540</v>
      </c>
      <c r="C25" s="79" t="s">
        <v>139</v>
      </c>
      <c r="D25" s="79" t="s">
        <v>745</v>
      </c>
      <c r="E25" s="79" t="s">
        <v>141</v>
      </c>
      <c r="F25" s="79" t="s">
        <v>745</v>
      </c>
      <c r="G25" s="79" t="s">
        <v>143</v>
      </c>
      <c r="H25" s="79" t="s">
        <v>745</v>
      </c>
      <c r="I25" s="79" t="s">
        <v>145</v>
      </c>
      <c r="J25" s="79" t="s">
        <v>745</v>
      </c>
      <c r="K25" s="79" t="s">
        <v>147</v>
      </c>
      <c r="L25" s="79" t="s">
        <v>745</v>
      </c>
      <c r="M25" s="21" t="s">
        <v>161</v>
      </c>
    </row>
    <row r="26" ht="21.0" customHeight="true">
      <c r="A26" s="79" t="s">
        <v>149</v>
      </c>
      <c r="B26" s="79" t="s">
        <v>745</v>
      </c>
      <c r="C26" s="79" t="s">
        <v>151</v>
      </c>
      <c r="D26" s="79" t="s">
        <v>745</v>
      </c>
      <c r="E26" s="79" t="s">
        <v>153</v>
      </c>
      <c r="F26" s="79" t="s">
        <v>745</v>
      </c>
      <c r="G26" s="79" t="s">
        <v>155</v>
      </c>
      <c r="H26" s="79" t="s">
        <v>745</v>
      </c>
      <c r="I26" s="79" t="s">
        <v>157</v>
      </c>
      <c r="J26" s="79" t="s">
        <v>745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5536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5537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3389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5534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5536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5537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3389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5534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5536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5538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5542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5543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5544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5545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5546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607</v>
      </c>
      <c r="E17" s="79" t="s">
        <v>5550</v>
      </c>
      <c r="F17" s="79" t="s">
        <v>62</v>
      </c>
      <c r="G17" s="79" t="s">
        <v>1253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5547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5551</v>
      </c>
      <c r="M21" s="21" t="s">
        <v>161</v>
      </c>
    </row>
    <row r="22" ht="21.0" customHeight="true">
      <c r="A22" s="79" t="s">
        <v>81</v>
      </c>
      <c r="B22" s="79" t="s">
        <v>5552</v>
      </c>
      <c r="C22" s="79" t="s">
        <v>84</v>
      </c>
      <c r="D22" s="79" t="s">
        <v>5553</v>
      </c>
      <c r="E22" s="79" t="s">
        <v>87</v>
      </c>
      <c r="F22" s="79" t="s">
        <v>5554</v>
      </c>
      <c r="G22" s="79" t="s">
        <v>90</v>
      </c>
      <c r="H22" s="79" t="s">
        <v>5555</v>
      </c>
      <c r="I22" s="79" t="s">
        <v>109</v>
      </c>
      <c r="J22" s="79" t="s">
        <v>5556</v>
      </c>
      <c r="K22" s="79" t="s">
        <v>111</v>
      </c>
      <c r="L22" s="79" t="s">
        <v>5557</v>
      </c>
      <c r="M22" s="21" t="s">
        <v>161</v>
      </c>
    </row>
    <row r="23" ht="21.0" customHeight="true">
      <c r="A23" s="79" t="s">
        <v>113</v>
      </c>
      <c r="B23" s="79" t="s">
        <v>5558</v>
      </c>
      <c r="C23" s="79" t="s">
        <v>115</v>
      </c>
      <c r="D23" s="79" t="s">
        <v>5559</v>
      </c>
      <c r="E23" s="79" t="s">
        <v>117</v>
      </c>
      <c r="F23" s="79" t="s">
        <v>5560</v>
      </c>
      <c r="G23" s="79" t="s">
        <v>119</v>
      </c>
      <c r="H23" s="79" t="s">
        <v>5561</v>
      </c>
      <c r="I23" s="79" t="s">
        <v>121</v>
      </c>
      <c r="J23" s="79" t="s">
        <v>5562</v>
      </c>
      <c r="K23" s="79" t="s">
        <v>123</v>
      </c>
      <c r="L23" s="79" t="s">
        <v>5563</v>
      </c>
      <c r="M23" s="21" t="s">
        <v>161</v>
      </c>
    </row>
    <row r="24" ht="21.0" customHeight="true">
      <c r="A24" s="79" t="s">
        <v>125</v>
      </c>
      <c r="B24" s="79" t="s">
        <v>5564</v>
      </c>
      <c r="C24" s="79" t="s">
        <v>127</v>
      </c>
      <c r="D24" s="79" t="s">
        <v>5565</v>
      </c>
      <c r="E24" s="79" t="s">
        <v>129</v>
      </c>
      <c r="F24" s="79" t="s">
        <v>5566</v>
      </c>
      <c r="G24" s="79" t="s">
        <v>131</v>
      </c>
      <c r="H24" s="79" t="s">
        <v>5567</v>
      </c>
      <c r="I24" s="79" t="s">
        <v>133</v>
      </c>
      <c r="J24" s="79" t="s">
        <v>5568</v>
      </c>
      <c r="K24" s="79" t="s">
        <v>135</v>
      </c>
      <c r="L24" s="79" t="s">
        <v>5569</v>
      </c>
      <c r="M24" s="21" t="s">
        <v>161</v>
      </c>
    </row>
    <row r="25" ht="21.0" customHeight="true">
      <c r="A25" s="79" t="s">
        <v>137</v>
      </c>
      <c r="B25" s="79" t="s">
        <v>5570</v>
      </c>
      <c r="C25" s="79" t="s">
        <v>139</v>
      </c>
      <c r="D25" s="79" t="s">
        <v>5571</v>
      </c>
      <c r="E25" s="79" t="s">
        <v>141</v>
      </c>
      <c r="F25" s="79" t="s">
        <v>5572</v>
      </c>
      <c r="G25" s="79" t="s">
        <v>143</v>
      </c>
      <c r="H25" s="79" t="s">
        <v>5573</v>
      </c>
      <c r="I25" s="79" t="s">
        <v>145</v>
      </c>
      <c r="J25" s="79" t="s">
        <v>5574</v>
      </c>
      <c r="K25" s="79" t="s">
        <v>147</v>
      </c>
      <c r="L25" s="79" t="s">
        <v>5575</v>
      </c>
      <c r="M25" s="21" t="s">
        <v>161</v>
      </c>
    </row>
    <row r="26" ht="21.0" customHeight="true">
      <c r="A26" s="79" t="s">
        <v>149</v>
      </c>
      <c r="B26" s="79" t="s">
        <v>5576</v>
      </c>
      <c r="C26" s="79" t="s">
        <v>151</v>
      </c>
      <c r="D26" s="79" t="s">
        <v>5577</v>
      </c>
      <c r="E26" s="79" t="s">
        <v>153</v>
      </c>
      <c r="F26" s="79" t="s">
        <v>5578</v>
      </c>
      <c r="G26" s="79" t="s">
        <v>155</v>
      </c>
      <c r="H26" s="79" t="s">
        <v>5579</v>
      </c>
      <c r="I26" s="79" t="s">
        <v>157</v>
      </c>
      <c r="J26" s="79" t="s">
        <v>5580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3295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5548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543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5546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2677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5548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543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5546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2677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5549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1303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3154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2594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5582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439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333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270</v>
      </c>
      <c r="G17" s="79" t="s">
        <v>223</v>
      </c>
      <c r="H17" s="79" t="s">
        <v>3224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5583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5587</v>
      </c>
      <c r="E22" s="79" t="s">
        <v>87</v>
      </c>
      <c r="F22" s="79" t="s">
        <v>5588</v>
      </c>
      <c r="G22" s="79" t="s">
        <v>90</v>
      </c>
      <c r="H22" s="79" t="s">
        <v>5588</v>
      </c>
      <c r="I22" s="79" t="s">
        <v>109</v>
      </c>
      <c r="J22" s="79" t="s">
        <v>5588</v>
      </c>
      <c r="K22" s="79" t="s">
        <v>111</v>
      </c>
      <c r="L22" s="79" t="s">
        <v>5588</v>
      </c>
      <c r="M22" s="21" t="s">
        <v>161</v>
      </c>
    </row>
    <row r="23" ht="21.0" customHeight="true">
      <c r="A23" s="79" t="s">
        <v>113</v>
      </c>
      <c r="B23" s="79" t="s">
        <v>5588</v>
      </c>
      <c r="C23" s="79" t="s">
        <v>115</v>
      </c>
      <c r="D23" s="79" t="s">
        <v>5588</v>
      </c>
      <c r="E23" s="79" t="s">
        <v>117</v>
      </c>
      <c r="F23" s="79" t="s">
        <v>5588</v>
      </c>
      <c r="G23" s="79" t="s">
        <v>119</v>
      </c>
      <c r="H23" s="79" t="s">
        <v>5588</v>
      </c>
      <c r="I23" s="79" t="s">
        <v>121</v>
      </c>
      <c r="J23" s="79" t="s">
        <v>5588</v>
      </c>
      <c r="K23" s="79" t="s">
        <v>123</v>
      </c>
      <c r="L23" s="79" t="s">
        <v>5588</v>
      </c>
      <c r="M23" s="21" t="s">
        <v>161</v>
      </c>
    </row>
    <row r="24" ht="21.0" customHeight="true">
      <c r="A24" s="79" t="s">
        <v>125</v>
      </c>
      <c r="B24" s="79" t="s">
        <v>5588</v>
      </c>
      <c r="C24" s="79" t="s">
        <v>127</v>
      </c>
      <c r="D24" s="79" t="s">
        <v>5588</v>
      </c>
      <c r="E24" s="79" t="s">
        <v>129</v>
      </c>
      <c r="F24" s="79" t="s">
        <v>5588</v>
      </c>
      <c r="G24" s="79" t="s">
        <v>131</v>
      </c>
      <c r="H24" s="79" t="s">
        <v>5588</v>
      </c>
      <c r="I24" s="79" t="s">
        <v>133</v>
      </c>
      <c r="J24" s="79" t="s">
        <v>5588</v>
      </c>
      <c r="K24" s="79" t="s">
        <v>135</v>
      </c>
      <c r="L24" s="79" t="s">
        <v>5588</v>
      </c>
      <c r="M24" s="21" t="s">
        <v>161</v>
      </c>
    </row>
    <row r="25" ht="21.0" customHeight="true">
      <c r="A25" s="79" t="s">
        <v>137</v>
      </c>
      <c r="B25" s="79" t="s">
        <v>5588</v>
      </c>
      <c r="C25" s="79" t="s">
        <v>139</v>
      </c>
      <c r="D25" s="79" t="s">
        <v>5588</v>
      </c>
      <c r="E25" s="79" t="s">
        <v>141</v>
      </c>
      <c r="F25" s="79" t="s">
        <v>5588</v>
      </c>
      <c r="G25" s="79" t="s">
        <v>143</v>
      </c>
      <c r="H25" s="79" t="s">
        <v>5588</v>
      </c>
      <c r="I25" s="79" t="s">
        <v>145</v>
      </c>
      <c r="J25" s="79" t="s">
        <v>5588</v>
      </c>
      <c r="K25" s="79" t="s">
        <v>147</v>
      </c>
      <c r="L25" s="79" t="s">
        <v>5588</v>
      </c>
      <c r="M25" s="21" t="s">
        <v>161</v>
      </c>
    </row>
    <row r="26" ht="21.0" customHeight="true">
      <c r="A26" s="79" t="s">
        <v>149</v>
      </c>
      <c r="B26" s="79" t="s">
        <v>5588</v>
      </c>
      <c r="C26" s="79" t="s">
        <v>151</v>
      </c>
      <c r="D26" s="79" t="s">
        <v>5588</v>
      </c>
      <c r="E26" s="79" t="s">
        <v>153</v>
      </c>
      <c r="F26" s="79" t="s">
        <v>5588</v>
      </c>
      <c r="G26" s="79" t="s">
        <v>155</v>
      </c>
      <c r="H26" s="79" t="s">
        <v>5588</v>
      </c>
      <c r="I26" s="79" t="s">
        <v>157</v>
      </c>
      <c r="J26" s="79" t="s">
        <v>5588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1559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5584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2978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5585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5584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2978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5585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5586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1303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3154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5590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1561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333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5591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595</v>
      </c>
      <c r="G17" s="79" t="s">
        <v>1502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5592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5595</v>
      </c>
      <c r="E22" s="79" t="s">
        <v>87</v>
      </c>
      <c r="F22" s="79" t="s">
        <v>5596</v>
      </c>
      <c r="G22" s="79" t="s">
        <v>90</v>
      </c>
      <c r="H22" s="79" t="s">
        <v>5597</v>
      </c>
      <c r="I22" s="79" t="s">
        <v>109</v>
      </c>
      <c r="J22" s="79" t="s">
        <v>5598</v>
      </c>
      <c r="K22" s="79" t="s">
        <v>111</v>
      </c>
      <c r="L22" s="79" t="s">
        <v>5598</v>
      </c>
      <c r="M22" s="21" t="s">
        <v>161</v>
      </c>
    </row>
    <row r="23" ht="21.0" customHeight="true">
      <c r="A23" s="79" t="s">
        <v>113</v>
      </c>
      <c r="B23" s="79" t="s">
        <v>5598</v>
      </c>
      <c r="C23" s="79" t="s">
        <v>115</v>
      </c>
      <c r="D23" s="79" t="s">
        <v>5598</v>
      </c>
      <c r="E23" s="79" t="s">
        <v>117</v>
      </c>
      <c r="F23" s="79" t="s">
        <v>5598</v>
      </c>
      <c r="G23" s="79" t="s">
        <v>119</v>
      </c>
      <c r="H23" s="79" t="s">
        <v>5598</v>
      </c>
      <c r="I23" s="79" t="s">
        <v>121</v>
      </c>
      <c r="J23" s="79" t="s">
        <v>5598</v>
      </c>
      <c r="K23" s="79" t="s">
        <v>123</v>
      </c>
      <c r="L23" s="79" t="s">
        <v>5598</v>
      </c>
      <c r="M23" s="21" t="s">
        <v>161</v>
      </c>
    </row>
    <row r="24" ht="21.0" customHeight="true">
      <c r="A24" s="79" t="s">
        <v>125</v>
      </c>
      <c r="B24" s="79" t="s">
        <v>5598</v>
      </c>
      <c r="C24" s="79" t="s">
        <v>127</v>
      </c>
      <c r="D24" s="79" t="s">
        <v>5598</v>
      </c>
      <c r="E24" s="79" t="s">
        <v>129</v>
      </c>
      <c r="F24" s="79" t="s">
        <v>5598</v>
      </c>
      <c r="G24" s="79" t="s">
        <v>131</v>
      </c>
      <c r="H24" s="79" t="s">
        <v>5598</v>
      </c>
      <c r="I24" s="79" t="s">
        <v>133</v>
      </c>
      <c r="J24" s="79" t="s">
        <v>5598</v>
      </c>
      <c r="K24" s="79" t="s">
        <v>135</v>
      </c>
      <c r="L24" s="79" t="s">
        <v>5598</v>
      </c>
      <c r="M24" s="21" t="s">
        <v>161</v>
      </c>
    </row>
    <row r="25" ht="21.0" customHeight="true">
      <c r="A25" s="79" t="s">
        <v>137</v>
      </c>
      <c r="B25" s="79" t="s">
        <v>5598</v>
      </c>
      <c r="C25" s="79" t="s">
        <v>139</v>
      </c>
      <c r="D25" s="79" t="s">
        <v>5598</v>
      </c>
      <c r="E25" s="79" t="s">
        <v>141</v>
      </c>
      <c r="F25" s="79" t="s">
        <v>5598</v>
      </c>
      <c r="G25" s="79" t="s">
        <v>143</v>
      </c>
      <c r="H25" s="79" t="s">
        <v>5598</v>
      </c>
      <c r="I25" s="79" t="s">
        <v>145</v>
      </c>
      <c r="J25" s="79" t="s">
        <v>5598</v>
      </c>
      <c r="K25" s="79" t="s">
        <v>147</v>
      </c>
      <c r="L25" s="79" t="s">
        <v>5598</v>
      </c>
      <c r="M25" s="21" t="s">
        <v>161</v>
      </c>
    </row>
    <row r="26" ht="21.0" customHeight="true">
      <c r="A26" s="79" t="s">
        <v>149</v>
      </c>
      <c r="B26" s="79" t="s">
        <v>5598</v>
      </c>
      <c r="C26" s="79" t="s">
        <v>151</v>
      </c>
      <c r="D26" s="79" t="s">
        <v>5598</v>
      </c>
      <c r="E26" s="79" t="s">
        <v>153</v>
      </c>
      <c r="F26" s="79" t="s">
        <v>5598</v>
      </c>
      <c r="G26" s="79" t="s">
        <v>155</v>
      </c>
      <c r="H26" s="79" t="s">
        <v>5598</v>
      </c>
      <c r="I26" s="79" t="s">
        <v>157</v>
      </c>
      <c r="J26" s="79" t="s">
        <v>5598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1931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5593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3634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5591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5585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5593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3634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5591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5585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5594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5599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2385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5600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5601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520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5602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390</v>
      </c>
      <c r="E17" s="79" t="s">
        <v>649</v>
      </c>
      <c r="F17" s="79" t="s">
        <v>4264</v>
      </c>
      <c r="G17" s="79" t="s">
        <v>872</v>
      </c>
      <c r="H17" s="79" t="s">
        <v>5031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5603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5606</v>
      </c>
      <c r="E22" s="79" t="s">
        <v>87</v>
      </c>
      <c r="F22" s="79" t="s">
        <v>5607</v>
      </c>
      <c r="G22" s="79" t="s">
        <v>90</v>
      </c>
      <c r="H22" s="79" t="s">
        <v>5608</v>
      </c>
      <c r="I22" s="79" t="s">
        <v>109</v>
      </c>
      <c r="J22" s="79" t="s">
        <v>5609</v>
      </c>
      <c r="K22" s="79" t="s">
        <v>111</v>
      </c>
      <c r="L22" s="79" t="s">
        <v>5610</v>
      </c>
      <c r="M22" s="21" t="s">
        <v>161</v>
      </c>
    </row>
    <row r="23" ht="21.0" customHeight="true">
      <c r="A23" s="79" t="s">
        <v>113</v>
      </c>
      <c r="B23" s="79" t="s">
        <v>5611</v>
      </c>
      <c r="C23" s="79" t="s">
        <v>115</v>
      </c>
      <c r="D23" s="79" t="s">
        <v>5612</v>
      </c>
      <c r="E23" s="79" t="s">
        <v>117</v>
      </c>
      <c r="F23" s="79" t="s">
        <v>5613</v>
      </c>
      <c r="G23" s="79" t="s">
        <v>119</v>
      </c>
      <c r="H23" s="79" t="s">
        <v>5614</v>
      </c>
      <c r="I23" s="79" t="s">
        <v>121</v>
      </c>
      <c r="J23" s="79" t="s">
        <v>5615</v>
      </c>
      <c r="K23" s="79" t="s">
        <v>123</v>
      </c>
      <c r="L23" s="79" t="s">
        <v>5616</v>
      </c>
      <c r="M23" s="21" t="s">
        <v>161</v>
      </c>
    </row>
    <row r="24" ht="21.0" customHeight="true">
      <c r="A24" s="79" t="s">
        <v>125</v>
      </c>
      <c r="B24" s="79" t="s">
        <v>5617</v>
      </c>
      <c r="C24" s="79" t="s">
        <v>127</v>
      </c>
      <c r="D24" s="79" t="s">
        <v>5618</v>
      </c>
      <c r="E24" s="79" t="s">
        <v>129</v>
      </c>
      <c r="F24" s="79" t="s">
        <v>5619</v>
      </c>
      <c r="G24" s="79" t="s">
        <v>131</v>
      </c>
      <c r="H24" s="79" t="s">
        <v>5620</v>
      </c>
      <c r="I24" s="79" t="s">
        <v>133</v>
      </c>
      <c r="J24" s="79" t="s">
        <v>5621</v>
      </c>
      <c r="K24" s="79" t="s">
        <v>135</v>
      </c>
      <c r="L24" s="79" t="s">
        <v>5622</v>
      </c>
      <c r="M24" s="21" t="s">
        <v>161</v>
      </c>
    </row>
    <row r="25" ht="21.0" customHeight="true">
      <c r="A25" s="79" t="s">
        <v>137</v>
      </c>
      <c r="B25" s="79" t="s">
        <v>5623</v>
      </c>
      <c r="C25" s="79" t="s">
        <v>139</v>
      </c>
      <c r="D25" s="79" t="s">
        <v>5624</v>
      </c>
      <c r="E25" s="79" t="s">
        <v>141</v>
      </c>
      <c r="F25" s="79" t="s">
        <v>5625</v>
      </c>
      <c r="G25" s="79" t="s">
        <v>143</v>
      </c>
      <c r="H25" s="79" t="s">
        <v>5626</v>
      </c>
      <c r="I25" s="79" t="s">
        <v>145</v>
      </c>
      <c r="J25" s="79" t="s">
        <v>5627</v>
      </c>
      <c r="K25" s="79" t="s">
        <v>147</v>
      </c>
      <c r="L25" s="79" t="s">
        <v>5628</v>
      </c>
      <c r="M25" s="21" t="s">
        <v>161</v>
      </c>
    </row>
    <row r="26" ht="21.0" customHeight="true">
      <c r="A26" s="79" t="s">
        <v>149</v>
      </c>
      <c r="B26" s="79" t="s">
        <v>5629</v>
      </c>
      <c r="C26" s="79" t="s">
        <v>151</v>
      </c>
      <c r="D26" s="79" t="s">
        <v>5630</v>
      </c>
      <c r="E26" s="79" t="s">
        <v>153</v>
      </c>
      <c r="F26" s="79" t="s">
        <v>5631</v>
      </c>
      <c r="G26" s="79" t="s">
        <v>155</v>
      </c>
      <c r="H26" s="79" t="s">
        <v>5632</v>
      </c>
      <c r="I26" s="79" t="s">
        <v>157</v>
      </c>
      <c r="J26" s="79" t="s">
        <v>5633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5604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951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5602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5604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951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5602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5605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5634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1140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5635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5636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5637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286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649</v>
      </c>
      <c r="F17" s="79" t="s">
        <v>285</v>
      </c>
      <c r="G17" s="79" t="s">
        <v>1675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5638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5642</v>
      </c>
      <c r="E22" s="79" t="s">
        <v>87</v>
      </c>
      <c r="F22" s="79" t="s">
        <v>5642</v>
      </c>
      <c r="G22" s="79" t="s">
        <v>90</v>
      </c>
      <c r="H22" s="79" t="s">
        <v>5642</v>
      </c>
      <c r="I22" s="79" t="s">
        <v>109</v>
      </c>
      <c r="J22" s="79" t="s">
        <v>5643</v>
      </c>
      <c r="K22" s="79" t="s">
        <v>111</v>
      </c>
      <c r="L22" s="79" t="s">
        <v>5643</v>
      </c>
      <c r="M22" s="21" t="s">
        <v>161</v>
      </c>
    </row>
    <row r="23" ht="21.0" customHeight="true">
      <c r="A23" s="79" t="s">
        <v>113</v>
      </c>
      <c r="B23" s="79" t="s">
        <v>5643</v>
      </c>
      <c r="C23" s="79" t="s">
        <v>115</v>
      </c>
      <c r="D23" s="79" t="s">
        <v>5644</v>
      </c>
      <c r="E23" s="79" t="s">
        <v>117</v>
      </c>
      <c r="F23" s="79" t="s">
        <v>5644</v>
      </c>
      <c r="G23" s="79" t="s">
        <v>119</v>
      </c>
      <c r="H23" s="79" t="s">
        <v>5644</v>
      </c>
      <c r="I23" s="79" t="s">
        <v>121</v>
      </c>
      <c r="J23" s="79" t="s">
        <v>5645</v>
      </c>
      <c r="K23" s="79" t="s">
        <v>123</v>
      </c>
      <c r="L23" s="79" t="s">
        <v>5645</v>
      </c>
      <c r="M23" s="21" t="s">
        <v>161</v>
      </c>
    </row>
    <row r="24" ht="21.0" customHeight="true">
      <c r="A24" s="79" t="s">
        <v>125</v>
      </c>
      <c r="B24" s="79" t="s">
        <v>5645</v>
      </c>
      <c r="C24" s="79" t="s">
        <v>127</v>
      </c>
      <c r="D24" s="79" t="s">
        <v>5646</v>
      </c>
      <c r="E24" s="79" t="s">
        <v>129</v>
      </c>
      <c r="F24" s="79" t="s">
        <v>5646</v>
      </c>
      <c r="G24" s="79" t="s">
        <v>131</v>
      </c>
      <c r="H24" s="79" t="s">
        <v>5646</v>
      </c>
      <c r="I24" s="79" t="s">
        <v>133</v>
      </c>
      <c r="J24" s="79" t="s">
        <v>5647</v>
      </c>
      <c r="K24" s="79" t="s">
        <v>135</v>
      </c>
      <c r="L24" s="79" t="s">
        <v>5647</v>
      </c>
      <c r="M24" s="21" t="s">
        <v>161</v>
      </c>
    </row>
    <row r="25" ht="21.0" customHeight="true">
      <c r="A25" s="79" t="s">
        <v>137</v>
      </c>
      <c r="B25" s="79" t="s">
        <v>5647</v>
      </c>
      <c r="C25" s="79" t="s">
        <v>139</v>
      </c>
      <c r="D25" s="79" t="s">
        <v>5648</v>
      </c>
      <c r="E25" s="79" t="s">
        <v>141</v>
      </c>
      <c r="F25" s="79" t="s">
        <v>5648</v>
      </c>
      <c r="G25" s="79" t="s">
        <v>143</v>
      </c>
      <c r="H25" s="79" t="s">
        <v>5648</v>
      </c>
      <c r="I25" s="79" t="s">
        <v>145</v>
      </c>
      <c r="J25" s="79" t="s">
        <v>5649</v>
      </c>
      <c r="K25" s="79" t="s">
        <v>147</v>
      </c>
      <c r="L25" s="79" t="s">
        <v>5649</v>
      </c>
      <c r="M25" s="21" t="s">
        <v>161</v>
      </c>
    </row>
    <row r="26" ht="21.0" customHeight="true">
      <c r="A26" s="79" t="s">
        <v>149</v>
      </c>
      <c r="B26" s="79" t="s">
        <v>5649</v>
      </c>
      <c r="C26" s="79" t="s">
        <v>151</v>
      </c>
      <c r="D26" s="79" t="s">
        <v>5650</v>
      </c>
      <c r="E26" s="79" t="s">
        <v>153</v>
      </c>
      <c r="F26" s="79" t="s">
        <v>5650</v>
      </c>
      <c r="G26" s="79" t="s">
        <v>155</v>
      </c>
      <c r="H26" s="79" t="s">
        <v>5650</v>
      </c>
      <c r="I26" s="79" t="s">
        <v>157</v>
      </c>
      <c r="J26" s="79" t="s">
        <v>5651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875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5639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286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5640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5639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5640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5652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5653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5654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5655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5656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335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903</v>
      </c>
      <c r="E17" s="79" t="s">
        <v>1627</v>
      </c>
      <c r="F17" s="79" t="s">
        <v>332</v>
      </c>
      <c r="G17" s="79" t="s">
        <v>3403</v>
      </c>
      <c r="H17" s="79" t="s">
        <v>5217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5657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5660</v>
      </c>
      <c r="C22" s="79" t="s">
        <v>84</v>
      </c>
      <c r="D22" s="79" t="s">
        <v>5661</v>
      </c>
      <c r="E22" s="79" t="s">
        <v>87</v>
      </c>
      <c r="F22" s="79" t="s">
        <v>5661</v>
      </c>
      <c r="G22" s="79" t="s">
        <v>90</v>
      </c>
      <c r="H22" s="79" t="s">
        <v>5661</v>
      </c>
      <c r="I22" s="79" t="s">
        <v>109</v>
      </c>
      <c r="J22" s="79" t="s">
        <v>5661</v>
      </c>
      <c r="K22" s="79" t="s">
        <v>111</v>
      </c>
      <c r="L22" s="79" t="s">
        <v>5661</v>
      </c>
      <c r="M22" s="21" t="s">
        <v>161</v>
      </c>
    </row>
    <row r="23" ht="21.0" customHeight="true">
      <c r="A23" s="79" t="s">
        <v>113</v>
      </c>
      <c r="B23" s="79" t="s">
        <v>5661</v>
      </c>
      <c r="C23" s="79" t="s">
        <v>115</v>
      </c>
      <c r="D23" s="79" t="s">
        <v>5661</v>
      </c>
      <c r="E23" s="79" t="s">
        <v>117</v>
      </c>
      <c r="F23" s="79" t="s">
        <v>5661</v>
      </c>
      <c r="G23" s="79" t="s">
        <v>119</v>
      </c>
      <c r="H23" s="79" t="s">
        <v>5661</v>
      </c>
      <c r="I23" s="79" t="s">
        <v>121</v>
      </c>
      <c r="J23" s="79" t="s">
        <v>5661</v>
      </c>
      <c r="K23" s="79" t="s">
        <v>123</v>
      </c>
      <c r="L23" s="79" t="s">
        <v>5661</v>
      </c>
      <c r="M23" s="21" t="s">
        <v>161</v>
      </c>
    </row>
    <row r="24" ht="21.0" customHeight="true">
      <c r="A24" s="79" t="s">
        <v>125</v>
      </c>
      <c r="B24" s="79" t="s">
        <v>5661</v>
      </c>
      <c r="C24" s="79" t="s">
        <v>127</v>
      </c>
      <c r="D24" s="79" t="s">
        <v>5661</v>
      </c>
      <c r="E24" s="79" t="s">
        <v>129</v>
      </c>
      <c r="F24" s="79" t="s">
        <v>5661</v>
      </c>
      <c r="G24" s="79" t="s">
        <v>131</v>
      </c>
      <c r="H24" s="79" t="s">
        <v>5661</v>
      </c>
      <c r="I24" s="79" t="s">
        <v>133</v>
      </c>
      <c r="J24" s="79" t="s">
        <v>5661</v>
      </c>
      <c r="K24" s="79" t="s">
        <v>135</v>
      </c>
      <c r="L24" s="79" t="s">
        <v>5661</v>
      </c>
      <c r="M24" s="21" t="s">
        <v>161</v>
      </c>
    </row>
    <row r="25" ht="21.0" customHeight="true">
      <c r="A25" s="79" t="s">
        <v>137</v>
      </c>
      <c r="B25" s="79" t="s">
        <v>5661</v>
      </c>
      <c r="C25" s="79" t="s">
        <v>139</v>
      </c>
      <c r="D25" s="79" t="s">
        <v>5661</v>
      </c>
      <c r="E25" s="79" t="s">
        <v>141</v>
      </c>
      <c r="F25" s="79" t="s">
        <v>5661</v>
      </c>
      <c r="G25" s="79" t="s">
        <v>143</v>
      </c>
      <c r="H25" s="79" t="s">
        <v>5661</v>
      </c>
      <c r="I25" s="79" t="s">
        <v>145</v>
      </c>
      <c r="J25" s="79" t="s">
        <v>5661</v>
      </c>
      <c r="K25" s="79" t="s">
        <v>147</v>
      </c>
      <c r="L25" s="79" t="s">
        <v>5661</v>
      </c>
      <c r="M25" s="21" t="s">
        <v>161</v>
      </c>
    </row>
    <row r="26" ht="21.0" customHeight="true">
      <c r="A26" s="79" t="s">
        <v>149</v>
      </c>
      <c r="B26" s="79" t="s">
        <v>5661</v>
      </c>
      <c r="C26" s="79" t="s">
        <v>151</v>
      </c>
      <c r="D26" s="79" t="s">
        <v>5661</v>
      </c>
      <c r="E26" s="79" t="s">
        <v>153</v>
      </c>
      <c r="F26" s="79" t="s">
        <v>5661</v>
      </c>
      <c r="G26" s="79" t="s">
        <v>155</v>
      </c>
      <c r="H26" s="79" t="s">
        <v>5661</v>
      </c>
      <c r="I26" s="79" t="s">
        <v>157</v>
      </c>
      <c r="J26" s="79" t="s">
        <v>5661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521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5658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335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5217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5658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335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5217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5662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5663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5664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5665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2624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439</v>
      </c>
      <c r="F17" s="79" t="s">
        <v>595</v>
      </c>
      <c r="G17" s="79" t="s">
        <v>957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5666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5669</v>
      </c>
      <c r="C22" s="79" t="s">
        <v>84</v>
      </c>
      <c r="D22" s="79" t="s">
        <v>5670</v>
      </c>
      <c r="E22" s="79" t="s">
        <v>87</v>
      </c>
      <c r="F22" s="79" t="s">
        <v>5670</v>
      </c>
      <c r="G22" s="79" t="s">
        <v>90</v>
      </c>
      <c r="H22" s="79" t="s">
        <v>5670</v>
      </c>
      <c r="I22" s="79" t="s">
        <v>109</v>
      </c>
      <c r="J22" s="79" t="s">
        <v>5670</v>
      </c>
      <c r="K22" s="79" t="s">
        <v>111</v>
      </c>
      <c r="L22" s="79" t="s">
        <v>5670</v>
      </c>
      <c r="M22" s="21" t="s">
        <v>161</v>
      </c>
    </row>
    <row r="23" ht="21.0" customHeight="true">
      <c r="A23" s="79" t="s">
        <v>113</v>
      </c>
      <c r="B23" s="79" t="s">
        <v>5670</v>
      </c>
      <c r="C23" s="79" t="s">
        <v>115</v>
      </c>
      <c r="D23" s="79" t="s">
        <v>5670</v>
      </c>
      <c r="E23" s="79" t="s">
        <v>117</v>
      </c>
      <c r="F23" s="79" t="s">
        <v>5670</v>
      </c>
      <c r="G23" s="79" t="s">
        <v>119</v>
      </c>
      <c r="H23" s="79" t="s">
        <v>5670</v>
      </c>
      <c r="I23" s="79" t="s">
        <v>121</v>
      </c>
      <c r="J23" s="79" t="s">
        <v>5670</v>
      </c>
      <c r="K23" s="79" t="s">
        <v>123</v>
      </c>
      <c r="L23" s="79" t="s">
        <v>5670</v>
      </c>
      <c r="M23" s="21" t="s">
        <v>161</v>
      </c>
    </row>
    <row r="24" ht="21.0" customHeight="true">
      <c r="A24" s="79" t="s">
        <v>125</v>
      </c>
      <c r="B24" s="79" t="s">
        <v>5670</v>
      </c>
      <c r="C24" s="79" t="s">
        <v>127</v>
      </c>
      <c r="D24" s="79" t="s">
        <v>5670</v>
      </c>
      <c r="E24" s="79" t="s">
        <v>129</v>
      </c>
      <c r="F24" s="79" t="s">
        <v>5670</v>
      </c>
      <c r="G24" s="79" t="s">
        <v>131</v>
      </c>
      <c r="H24" s="79" t="s">
        <v>5670</v>
      </c>
      <c r="I24" s="79" t="s">
        <v>133</v>
      </c>
      <c r="J24" s="79" t="s">
        <v>5670</v>
      </c>
      <c r="K24" s="79" t="s">
        <v>135</v>
      </c>
      <c r="L24" s="79" t="s">
        <v>5670</v>
      </c>
      <c r="M24" s="21" t="s">
        <v>161</v>
      </c>
    </row>
    <row r="25" ht="21.0" customHeight="true">
      <c r="A25" s="79" t="s">
        <v>137</v>
      </c>
      <c r="B25" s="79" t="s">
        <v>5670</v>
      </c>
      <c r="C25" s="79" t="s">
        <v>139</v>
      </c>
      <c r="D25" s="79" t="s">
        <v>5670</v>
      </c>
      <c r="E25" s="79" t="s">
        <v>141</v>
      </c>
      <c r="F25" s="79" t="s">
        <v>5670</v>
      </c>
      <c r="G25" s="79" t="s">
        <v>143</v>
      </c>
      <c r="H25" s="79" t="s">
        <v>5670</v>
      </c>
      <c r="I25" s="79" t="s">
        <v>145</v>
      </c>
      <c r="J25" s="79" t="s">
        <v>5670</v>
      </c>
      <c r="K25" s="79" t="s">
        <v>147</v>
      </c>
      <c r="L25" s="79" t="s">
        <v>5670</v>
      </c>
      <c r="M25" s="21" t="s">
        <v>161</v>
      </c>
    </row>
    <row r="26" ht="21.0" customHeight="true">
      <c r="A26" s="79" t="s">
        <v>149</v>
      </c>
      <c r="B26" s="79" t="s">
        <v>5670</v>
      </c>
      <c r="C26" s="79" t="s">
        <v>151</v>
      </c>
      <c r="D26" s="79" t="s">
        <v>5670</v>
      </c>
      <c r="E26" s="79" t="s">
        <v>153</v>
      </c>
      <c r="F26" s="79" t="s">
        <v>5670</v>
      </c>
      <c r="G26" s="79" t="s">
        <v>155</v>
      </c>
      <c r="H26" s="79" t="s">
        <v>5670</v>
      </c>
      <c r="I26" s="79" t="s">
        <v>157</v>
      </c>
      <c r="J26" s="79" t="s">
        <v>5670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2579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5667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2624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868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5667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2624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868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5671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2690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5672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5673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5674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4446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4331</v>
      </c>
      <c r="F17" s="79" t="s">
        <v>333</v>
      </c>
      <c r="G17" s="79" t="s">
        <v>4936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5675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5680</v>
      </c>
      <c r="M21" s="21" t="s">
        <v>161</v>
      </c>
    </row>
    <row r="22" ht="21.0" customHeight="true">
      <c r="A22" s="79" t="s">
        <v>81</v>
      </c>
      <c r="B22" s="79" t="s">
        <v>5681</v>
      </c>
      <c r="C22" s="79" t="s">
        <v>84</v>
      </c>
      <c r="D22" s="79" t="s">
        <v>5682</v>
      </c>
      <c r="E22" s="79" t="s">
        <v>87</v>
      </c>
      <c r="F22" s="79" t="s">
        <v>5683</v>
      </c>
      <c r="G22" s="79" t="s">
        <v>90</v>
      </c>
      <c r="H22" s="79" t="s">
        <v>5684</v>
      </c>
      <c r="I22" s="79" t="s">
        <v>109</v>
      </c>
      <c r="J22" s="79" t="s">
        <v>5685</v>
      </c>
      <c r="K22" s="79" t="s">
        <v>111</v>
      </c>
      <c r="L22" s="79" t="s">
        <v>5686</v>
      </c>
      <c r="M22" s="21" t="s">
        <v>161</v>
      </c>
    </row>
    <row r="23" ht="21.0" customHeight="true">
      <c r="A23" s="79" t="s">
        <v>113</v>
      </c>
      <c r="B23" s="79" t="s">
        <v>5687</v>
      </c>
      <c r="C23" s="79" t="s">
        <v>115</v>
      </c>
      <c r="D23" s="79" t="s">
        <v>5688</v>
      </c>
      <c r="E23" s="79" t="s">
        <v>117</v>
      </c>
      <c r="F23" s="79" t="s">
        <v>5689</v>
      </c>
      <c r="G23" s="79" t="s">
        <v>119</v>
      </c>
      <c r="H23" s="79" t="s">
        <v>5689</v>
      </c>
      <c r="I23" s="79" t="s">
        <v>121</v>
      </c>
      <c r="J23" s="79" t="s">
        <v>5689</v>
      </c>
      <c r="K23" s="79" t="s">
        <v>123</v>
      </c>
      <c r="L23" s="79" t="s">
        <v>5689</v>
      </c>
      <c r="M23" s="21" t="s">
        <v>161</v>
      </c>
    </row>
    <row r="24" ht="21.0" customHeight="true">
      <c r="A24" s="79" t="s">
        <v>125</v>
      </c>
      <c r="B24" s="79" t="s">
        <v>5689</v>
      </c>
      <c r="C24" s="79" t="s">
        <v>127</v>
      </c>
      <c r="D24" s="79" t="s">
        <v>5689</v>
      </c>
      <c r="E24" s="79" t="s">
        <v>129</v>
      </c>
      <c r="F24" s="79" t="s">
        <v>5689</v>
      </c>
      <c r="G24" s="79" t="s">
        <v>131</v>
      </c>
      <c r="H24" s="79" t="s">
        <v>5689</v>
      </c>
      <c r="I24" s="79" t="s">
        <v>133</v>
      </c>
      <c r="J24" s="79" t="s">
        <v>5689</v>
      </c>
      <c r="K24" s="79" t="s">
        <v>135</v>
      </c>
      <c r="L24" s="79" t="s">
        <v>5689</v>
      </c>
      <c r="M24" s="21" t="s">
        <v>161</v>
      </c>
    </row>
    <row r="25" ht="21.0" customHeight="true">
      <c r="A25" s="79" t="s">
        <v>137</v>
      </c>
      <c r="B25" s="79" t="s">
        <v>5689</v>
      </c>
      <c r="C25" s="79" t="s">
        <v>139</v>
      </c>
      <c r="D25" s="79" t="s">
        <v>5689</v>
      </c>
      <c r="E25" s="79" t="s">
        <v>141</v>
      </c>
      <c r="F25" s="79" t="s">
        <v>5689</v>
      </c>
      <c r="G25" s="79" t="s">
        <v>143</v>
      </c>
      <c r="H25" s="79" t="s">
        <v>5689</v>
      </c>
      <c r="I25" s="79" t="s">
        <v>145</v>
      </c>
      <c r="J25" s="79" t="s">
        <v>5689</v>
      </c>
      <c r="K25" s="79" t="s">
        <v>147</v>
      </c>
      <c r="L25" s="79" t="s">
        <v>5689</v>
      </c>
      <c r="M25" s="21" t="s">
        <v>161</v>
      </c>
    </row>
    <row r="26" ht="21.0" customHeight="true">
      <c r="A26" s="79" t="s">
        <v>149</v>
      </c>
      <c r="B26" s="79" t="s">
        <v>5689</v>
      </c>
      <c r="C26" s="79" t="s">
        <v>151</v>
      </c>
      <c r="D26" s="79" t="s">
        <v>5689</v>
      </c>
      <c r="E26" s="79" t="s">
        <v>153</v>
      </c>
      <c r="F26" s="79" t="s">
        <v>5689</v>
      </c>
      <c r="G26" s="79" t="s">
        <v>155</v>
      </c>
      <c r="H26" s="79" t="s">
        <v>5689</v>
      </c>
      <c r="I26" s="79" t="s">
        <v>157</v>
      </c>
      <c r="J26" s="79" t="s">
        <v>5689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5676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5677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5678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4446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5677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5678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4446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5690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5691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5692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3232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4367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595</v>
      </c>
      <c r="G17" s="79" t="s">
        <v>2461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5693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5696</v>
      </c>
      <c r="I22" s="79" t="s">
        <v>109</v>
      </c>
      <c r="J22" s="79" t="s">
        <v>5697</v>
      </c>
      <c r="K22" s="79" t="s">
        <v>111</v>
      </c>
      <c r="L22" s="79" t="s">
        <v>5698</v>
      </c>
      <c r="M22" s="21" t="s">
        <v>161</v>
      </c>
    </row>
    <row r="23" ht="21.0" customHeight="true">
      <c r="A23" s="79" t="s">
        <v>113</v>
      </c>
      <c r="B23" s="79" t="s">
        <v>5699</v>
      </c>
      <c r="C23" s="79" t="s">
        <v>115</v>
      </c>
      <c r="D23" s="79" t="s">
        <v>5700</v>
      </c>
      <c r="E23" s="79" t="s">
        <v>117</v>
      </c>
      <c r="F23" s="79" t="s">
        <v>5701</v>
      </c>
      <c r="G23" s="79" t="s">
        <v>119</v>
      </c>
      <c r="H23" s="79" t="s">
        <v>5702</v>
      </c>
      <c r="I23" s="79" t="s">
        <v>121</v>
      </c>
      <c r="J23" s="79" t="s">
        <v>5703</v>
      </c>
      <c r="K23" s="79" t="s">
        <v>123</v>
      </c>
      <c r="L23" s="79" t="s">
        <v>5704</v>
      </c>
      <c r="M23" s="21" t="s">
        <v>161</v>
      </c>
    </row>
    <row r="24" ht="21.0" customHeight="true">
      <c r="A24" s="79" t="s">
        <v>125</v>
      </c>
      <c r="B24" s="79" t="s">
        <v>5705</v>
      </c>
      <c r="C24" s="79" t="s">
        <v>127</v>
      </c>
      <c r="D24" s="79" t="s">
        <v>5706</v>
      </c>
      <c r="E24" s="79" t="s">
        <v>129</v>
      </c>
      <c r="F24" s="79" t="s">
        <v>5707</v>
      </c>
      <c r="G24" s="79" t="s">
        <v>131</v>
      </c>
      <c r="H24" s="79" t="s">
        <v>5708</v>
      </c>
      <c r="I24" s="79" t="s">
        <v>133</v>
      </c>
      <c r="J24" s="79" t="s">
        <v>5709</v>
      </c>
      <c r="K24" s="79" t="s">
        <v>135</v>
      </c>
      <c r="L24" s="79" t="s">
        <v>5710</v>
      </c>
      <c r="M24" s="21" t="s">
        <v>161</v>
      </c>
    </row>
    <row r="25" ht="21.0" customHeight="true">
      <c r="A25" s="79" t="s">
        <v>137</v>
      </c>
      <c r="B25" s="79" t="s">
        <v>5711</v>
      </c>
      <c r="C25" s="79" t="s">
        <v>139</v>
      </c>
      <c r="D25" s="79" t="s">
        <v>5712</v>
      </c>
      <c r="E25" s="79" t="s">
        <v>141</v>
      </c>
      <c r="F25" s="79" t="s">
        <v>5713</v>
      </c>
      <c r="G25" s="79" t="s">
        <v>143</v>
      </c>
      <c r="H25" s="79" t="s">
        <v>5714</v>
      </c>
      <c r="I25" s="79" t="s">
        <v>145</v>
      </c>
      <c r="J25" s="79" t="s">
        <v>5715</v>
      </c>
      <c r="K25" s="79" t="s">
        <v>147</v>
      </c>
      <c r="L25" s="79" t="s">
        <v>5716</v>
      </c>
      <c r="M25" s="21" t="s">
        <v>161</v>
      </c>
    </row>
    <row r="26" ht="21.0" customHeight="true">
      <c r="A26" s="79" t="s">
        <v>149</v>
      </c>
      <c r="B26" s="79" t="s">
        <v>5717</v>
      </c>
      <c r="C26" s="79" t="s">
        <v>151</v>
      </c>
      <c r="D26" s="79" t="s">
        <v>5718</v>
      </c>
      <c r="E26" s="79" t="s">
        <v>153</v>
      </c>
      <c r="F26" s="79" t="s">
        <v>5719</v>
      </c>
      <c r="G26" s="79" t="s">
        <v>155</v>
      </c>
      <c r="H26" s="79" t="s">
        <v>5720</v>
      </c>
      <c r="I26" s="79" t="s">
        <v>157</v>
      </c>
      <c r="J26" s="79" t="s">
        <v>5721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4469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5694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5068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4367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5694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5068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4367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5695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5722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5723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5724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5725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5726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873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5730</v>
      </c>
      <c r="H17" s="79" t="s">
        <v>3646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5727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5731</v>
      </c>
      <c r="E22" s="79" t="s">
        <v>87</v>
      </c>
      <c r="F22" s="79" t="s">
        <v>5732</v>
      </c>
      <c r="G22" s="79" t="s">
        <v>90</v>
      </c>
      <c r="H22" s="79" t="s">
        <v>5733</v>
      </c>
      <c r="I22" s="79" t="s">
        <v>109</v>
      </c>
      <c r="J22" s="79" t="s">
        <v>5734</v>
      </c>
      <c r="K22" s="79" t="s">
        <v>111</v>
      </c>
      <c r="L22" s="79" t="s">
        <v>5735</v>
      </c>
      <c r="M22" s="21" t="s">
        <v>161</v>
      </c>
    </row>
    <row r="23" ht="21.0" customHeight="true">
      <c r="A23" s="79" t="s">
        <v>113</v>
      </c>
      <c r="B23" s="79" t="s">
        <v>5736</v>
      </c>
      <c r="C23" s="79" t="s">
        <v>115</v>
      </c>
      <c r="D23" s="79" t="s">
        <v>5737</v>
      </c>
      <c r="E23" s="79" t="s">
        <v>117</v>
      </c>
      <c r="F23" s="79" t="s">
        <v>5738</v>
      </c>
      <c r="G23" s="79" t="s">
        <v>119</v>
      </c>
      <c r="H23" s="79" t="s">
        <v>5739</v>
      </c>
      <c r="I23" s="79" t="s">
        <v>121</v>
      </c>
      <c r="J23" s="79" t="s">
        <v>5740</v>
      </c>
      <c r="K23" s="79" t="s">
        <v>123</v>
      </c>
      <c r="L23" s="79" t="s">
        <v>5741</v>
      </c>
      <c r="M23" s="21" t="s">
        <v>161</v>
      </c>
    </row>
    <row r="24" ht="21.0" customHeight="true">
      <c r="A24" s="79" t="s">
        <v>125</v>
      </c>
      <c r="B24" s="79" t="s">
        <v>5742</v>
      </c>
      <c r="C24" s="79" t="s">
        <v>127</v>
      </c>
      <c r="D24" s="79" t="s">
        <v>5743</v>
      </c>
      <c r="E24" s="79" t="s">
        <v>129</v>
      </c>
      <c r="F24" s="79" t="s">
        <v>5744</v>
      </c>
      <c r="G24" s="79" t="s">
        <v>131</v>
      </c>
      <c r="H24" s="79" t="s">
        <v>5745</v>
      </c>
      <c r="I24" s="79" t="s">
        <v>133</v>
      </c>
      <c r="J24" s="79" t="s">
        <v>5746</v>
      </c>
      <c r="K24" s="79" t="s">
        <v>135</v>
      </c>
      <c r="L24" s="79" t="s">
        <v>5747</v>
      </c>
      <c r="M24" s="21" t="s">
        <v>161</v>
      </c>
    </row>
    <row r="25" ht="21.0" customHeight="true">
      <c r="A25" s="79" t="s">
        <v>137</v>
      </c>
      <c r="B25" s="79" t="s">
        <v>5748</v>
      </c>
      <c r="C25" s="79" t="s">
        <v>139</v>
      </c>
      <c r="D25" s="79" t="s">
        <v>5749</v>
      </c>
      <c r="E25" s="79" t="s">
        <v>141</v>
      </c>
      <c r="F25" s="79" t="s">
        <v>5750</v>
      </c>
      <c r="G25" s="79" t="s">
        <v>143</v>
      </c>
      <c r="H25" s="79" t="s">
        <v>5751</v>
      </c>
      <c r="I25" s="79" t="s">
        <v>145</v>
      </c>
      <c r="J25" s="79" t="s">
        <v>5752</v>
      </c>
      <c r="K25" s="79" t="s">
        <v>147</v>
      </c>
      <c r="L25" s="79" t="s">
        <v>5753</v>
      </c>
      <c r="M25" s="21" t="s">
        <v>161</v>
      </c>
    </row>
    <row r="26" ht="21.0" customHeight="true">
      <c r="A26" s="79" t="s">
        <v>149</v>
      </c>
      <c r="B26" s="79" t="s">
        <v>5754</v>
      </c>
      <c r="C26" s="79" t="s">
        <v>151</v>
      </c>
      <c r="D26" s="79" t="s">
        <v>5755</v>
      </c>
      <c r="E26" s="79" t="s">
        <v>153</v>
      </c>
      <c r="F26" s="79" t="s">
        <v>5756</v>
      </c>
      <c r="G26" s="79" t="s">
        <v>155</v>
      </c>
      <c r="H26" s="79" t="s">
        <v>5757</v>
      </c>
      <c r="I26" s="79" t="s">
        <v>157</v>
      </c>
      <c r="J26" s="79" t="s">
        <v>5758</v>
      </c>
      <c r="K26" s="79" t="s">
        <v>159</v>
      </c>
      <c r="L26" s="79" t="s">
        <v>5759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5728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2394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873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3010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5728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873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3010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5729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5760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5428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5761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5762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5763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332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5764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5766</v>
      </c>
      <c r="E22" s="79" t="s">
        <v>87</v>
      </c>
      <c r="F22" s="79" t="s">
        <v>5767</v>
      </c>
      <c r="G22" s="79" t="s">
        <v>90</v>
      </c>
      <c r="H22" s="79" t="s">
        <v>5768</v>
      </c>
      <c r="I22" s="79" t="s">
        <v>109</v>
      </c>
      <c r="J22" s="79" t="s">
        <v>5769</v>
      </c>
      <c r="K22" s="79" t="s">
        <v>111</v>
      </c>
      <c r="L22" s="79" t="s">
        <v>5770</v>
      </c>
      <c r="M22" s="21" t="s">
        <v>161</v>
      </c>
    </row>
    <row r="23" ht="21.0" customHeight="true">
      <c r="A23" s="79" t="s">
        <v>113</v>
      </c>
      <c r="B23" s="79" t="s">
        <v>5771</v>
      </c>
      <c r="C23" s="79" t="s">
        <v>115</v>
      </c>
      <c r="D23" s="79" t="s">
        <v>5772</v>
      </c>
      <c r="E23" s="79" t="s">
        <v>117</v>
      </c>
      <c r="F23" s="79" t="s">
        <v>5773</v>
      </c>
      <c r="G23" s="79" t="s">
        <v>119</v>
      </c>
      <c r="H23" s="79" t="s">
        <v>5774</v>
      </c>
      <c r="I23" s="79" t="s">
        <v>121</v>
      </c>
      <c r="J23" s="79" t="s">
        <v>5775</v>
      </c>
      <c r="K23" s="79" t="s">
        <v>123</v>
      </c>
      <c r="L23" s="79" t="s">
        <v>5776</v>
      </c>
      <c r="M23" s="21" t="s">
        <v>161</v>
      </c>
    </row>
    <row r="24" ht="21.0" customHeight="true">
      <c r="A24" s="79" t="s">
        <v>125</v>
      </c>
      <c r="B24" s="79" t="s">
        <v>5777</v>
      </c>
      <c r="C24" s="79" t="s">
        <v>127</v>
      </c>
      <c r="D24" s="79" t="s">
        <v>5778</v>
      </c>
      <c r="E24" s="79" t="s">
        <v>129</v>
      </c>
      <c r="F24" s="79" t="s">
        <v>5779</v>
      </c>
      <c r="G24" s="79" t="s">
        <v>131</v>
      </c>
      <c r="H24" s="79" t="s">
        <v>5780</v>
      </c>
      <c r="I24" s="79" t="s">
        <v>133</v>
      </c>
      <c r="J24" s="79" t="s">
        <v>5781</v>
      </c>
      <c r="K24" s="79" t="s">
        <v>135</v>
      </c>
      <c r="L24" s="79" t="s">
        <v>5782</v>
      </c>
      <c r="M24" s="21" t="s">
        <v>161</v>
      </c>
    </row>
    <row r="25" ht="21.0" customHeight="true">
      <c r="A25" s="79" t="s">
        <v>137</v>
      </c>
      <c r="B25" s="79" t="s">
        <v>5783</v>
      </c>
      <c r="C25" s="79" t="s">
        <v>139</v>
      </c>
      <c r="D25" s="79" t="s">
        <v>5784</v>
      </c>
      <c r="E25" s="79" t="s">
        <v>141</v>
      </c>
      <c r="F25" s="79" t="s">
        <v>5785</v>
      </c>
      <c r="G25" s="79" t="s">
        <v>143</v>
      </c>
      <c r="H25" s="79" t="s">
        <v>5786</v>
      </c>
      <c r="I25" s="79" t="s">
        <v>145</v>
      </c>
      <c r="J25" s="79" t="s">
        <v>5787</v>
      </c>
      <c r="K25" s="79" t="s">
        <v>147</v>
      </c>
      <c r="L25" s="79" t="s">
        <v>5788</v>
      </c>
      <c r="M25" s="21" t="s">
        <v>161</v>
      </c>
    </row>
    <row r="26" ht="21.0" customHeight="true">
      <c r="A26" s="79" t="s">
        <v>149</v>
      </c>
      <c r="B26" s="79" t="s">
        <v>5789</v>
      </c>
      <c r="C26" s="79" t="s">
        <v>151</v>
      </c>
      <c r="D26" s="79" t="s">
        <v>5790</v>
      </c>
      <c r="E26" s="79" t="s">
        <v>153</v>
      </c>
      <c r="F26" s="79" t="s">
        <v>5791</v>
      </c>
      <c r="G26" s="79" t="s">
        <v>155</v>
      </c>
      <c r="H26" s="79" t="s">
        <v>1773</v>
      </c>
      <c r="I26" s="79" t="s">
        <v>157</v>
      </c>
      <c r="J26" s="79" t="s">
        <v>5792</v>
      </c>
      <c r="K26" s="79" t="s">
        <v>159</v>
      </c>
      <c r="L26" s="79" t="s">
        <v>5793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4811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5765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1057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1055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5765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1057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1055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5729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5794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2178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5795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5796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5797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5798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1257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2203</v>
      </c>
      <c r="H17" s="79" t="s">
        <v>3232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5799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5801</v>
      </c>
      <c r="E22" s="79" t="s">
        <v>87</v>
      </c>
      <c r="F22" s="79" t="s">
        <v>5802</v>
      </c>
      <c r="G22" s="79" t="s">
        <v>90</v>
      </c>
      <c r="H22" s="79" t="s">
        <v>5803</v>
      </c>
      <c r="I22" s="79" t="s">
        <v>109</v>
      </c>
      <c r="J22" s="79" t="s">
        <v>5804</v>
      </c>
      <c r="K22" s="79" t="s">
        <v>111</v>
      </c>
      <c r="L22" s="79" t="s">
        <v>5805</v>
      </c>
      <c r="M22" s="21" t="s">
        <v>161</v>
      </c>
    </row>
    <row r="23" ht="21.0" customHeight="true">
      <c r="A23" s="79" t="s">
        <v>113</v>
      </c>
      <c r="B23" s="79" t="s">
        <v>5806</v>
      </c>
      <c r="C23" s="79" t="s">
        <v>115</v>
      </c>
      <c r="D23" s="79" t="s">
        <v>5807</v>
      </c>
      <c r="E23" s="79" t="s">
        <v>117</v>
      </c>
      <c r="F23" s="79" t="s">
        <v>5808</v>
      </c>
      <c r="G23" s="79" t="s">
        <v>119</v>
      </c>
      <c r="H23" s="79" t="s">
        <v>5809</v>
      </c>
      <c r="I23" s="79" t="s">
        <v>121</v>
      </c>
      <c r="J23" s="79" t="s">
        <v>5810</v>
      </c>
      <c r="K23" s="79" t="s">
        <v>123</v>
      </c>
      <c r="L23" s="79" t="s">
        <v>5811</v>
      </c>
      <c r="M23" s="21" t="s">
        <v>161</v>
      </c>
    </row>
    <row r="24" ht="21.0" customHeight="true">
      <c r="A24" s="79" t="s">
        <v>125</v>
      </c>
      <c r="B24" s="79" t="s">
        <v>5812</v>
      </c>
      <c r="C24" s="79" t="s">
        <v>127</v>
      </c>
      <c r="D24" s="79" t="s">
        <v>5813</v>
      </c>
      <c r="E24" s="79" t="s">
        <v>129</v>
      </c>
      <c r="F24" s="79" t="s">
        <v>5814</v>
      </c>
      <c r="G24" s="79" t="s">
        <v>131</v>
      </c>
      <c r="H24" s="79" t="s">
        <v>5815</v>
      </c>
      <c r="I24" s="79" t="s">
        <v>133</v>
      </c>
      <c r="J24" s="79" t="s">
        <v>5816</v>
      </c>
      <c r="K24" s="79" t="s">
        <v>135</v>
      </c>
      <c r="L24" s="79" t="s">
        <v>5817</v>
      </c>
      <c r="M24" s="21" t="s">
        <v>161</v>
      </c>
    </row>
    <row r="25" ht="21.0" customHeight="true">
      <c r="A25" s="79" t="s">
        <v>137</v>
      </c>
      <c r="B25" s="79" t="s">
        <v>5818</v>
      </c>
      <c r="C25" s="79" t="s">
        <v>139</v>
      </c>
      <c r="D25" s="79" t="s">
        <v>5819</v>
      </c>
      <c r="E25" s="79" t="s">
        <v>141</v>
      </c>
      <c r="F25" s="79" t="s">
        <v>5820</v>
      </c>
      <c r="G25" s="79" t="s">
        <v>143</v>
      </c>
      <c r="H25" s="79" t="s">
        <v>183</v>
      </c>
      <c r="I25" s="79" t="s">
        <v>145</v>
      </c>
      <c r="J25" s="79" t="s">
        <v>183</v>
      </c>
      <c r="K25" s="79" t="s">
        <v>147</v>
      </c>
      <c r="L25" s="79" t="s">
        <v>183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183</v>
      </c>
      <c r="E26" s="79" t="s">
        <v>153</v>
      </c>
      <c r="F26" s="79" t="s">
        <v>183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4303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5800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1311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1257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2213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5800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1311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1257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2213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5729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5821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2178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5822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5823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5796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5824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5825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896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332</v>
      </c>
      <c r="H17" s="79" t="s">
        <v>903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5826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5829</v>
      </c>
      <c r="E22" s="79" t="s">
        <v>87</v>
      </c>
      <c r="F22" s="79" t="s">
        <v>5830</v>
      </c>
      <c r="G22" s="79" t="s">
        <v>90</v>
      </c>
      <c r="H22" s="79" t="s">
        <v>5831</v>
      </c>
      <c r="I22" s="79" t="s">
        <v>109</v>
      </c>
      <c r="J22" s="79" t="s">
        <v>5832</v>
      </c>
      <c r="K22" s="79" t="s">
        <v>111</v>
      </c>
      <c r="L22" s="79" t="s">
        <v>5833</v>
      </c>
      <c r="M22" s="21" t="s">
        <v>161</v>
      </c>
    </row>
    <row r="23" ht="21.0" customHeight="true">
      <c r="A23" s="79" t="s">
        <v>113</v>
      </c>
      <c r="B23" s="79" t="s">
        <v>5834</v>
      </c>
      <c r="C23" s="79" t="s">
        <v>115</v>
      </c>
      <c r="D23" s="79" t="s">
        <v>5835</v>
      </c>
      <c r="E23" s="79" t="s">
        <v>117</v>
      </c>
      <c r="F23" s="79" t="s">
        <v>5836</v>
      </c>
      <c r="G23" s="79" t="s">
        <v>119</v>
      </c>
      <c r="H23" s="79" t="s">
        <v>5837</v>
      </c>
      <c r="I23" s="79" t="s">
        <v>121</v>
      </c>
      <c r="J23" s="79" t="s">
        <v>5838</v>
      </c>
      <c r="K23" s="79" t="s">
        <v>123</v>
      </c>
      <c r="L23" s="79" t="s">
        <v>5839</v>
      </c>
      <c r="M23" s="21" t="s">
        <v>161</v>
      </c>
    </row>
    <row r="24" ht="21.0" customHeight="true">
      <c r="A24" s="79" t="s">
        <v>125</v>
      </c>
      <c r="B24" s="79" t="s">
        <v>5840</v>
      </c>
      <c r="C24" s="79" t="s">
        <v>127</v>
      </c>
      <c r="D24" s="79" t="s">
        <v>5841</v>
      </c>
      <c r="E24" s="79" t="s">
        <v>129</v>
      </c>
      <c r="F24" s="79" t="s">
        <v>5842</v>
      </c>
      <c r="G24" s="79" t="s">
        <v>131</v>
      </c>
      <c r="H24" s="79" t="s">
        <v>5843</v>
      </c>
      <c r="I24" s="79" t="s">
        <v>133</v>
      </c>
      <c r="J24" s="79" t="s">
        <v>5844</v>
      </c>
      <c r="K24" s="79" t="s">
        <v>135</v>
      </c>
      <c r="L24" s="79" t="s">
        <v>5845</v>
      </c>
      <c r="M24" s="21" t="s">
        <v>161</v>
      </c>
    </row>
    <row r="25" ht="21.0" customHeight="true">
      <c r="A25" s="79" t="s">
        <v>137</v>
      </c>
      <c r="B25" s="79" t="s">
        <v>5846</v>
      </c>
      <c r="C25" s="79" t="s">
        <v>139</v>
      </c>
      <c r="D25" s="79" t="s">
        <v>5847</v>
      </c>
      <c r="E25" s="79" t="s">
        <v>141</v>
      </c>
      <c r="F25" s="79" t="s">
        <v>5848</v>
      </c>
      <c r="G25" s="79" t="s">
        <v>143</v>
      </c>
      <c r="H25" s="79" t="s">
        <v>183</v>
      </c>
      <c r="I25" s="79" t="s">
        <v>145</v>
      </c>
      <c r="J25" s="79" t="s">
        <v>183</v>
      </c>
      <c r="K25" s="79" t="s">
        <v>147</v>
      </c>
      <c r="L25" s="79" t="s">
        <v>183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183</v>
      </c>
      <c r="E26" s="79" t="s">
        <v>153</v>
      </c>
      <c r="F26" s="79" t="s">
        <v>183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951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5827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896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3555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5827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896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3555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5828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5849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2178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5723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5850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5796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5851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5852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1483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1307</v>
      </c>
      <c r="H17" s="79" t="s">
        <v>607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5853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5855</v>
      </c>
      <c r="E22" s="79" t="s">
        <v>87</v>
      </c>
      <c r="F22" s="79" t="s">
        <v>5856</v>
      </c>
      <c r="G22" s="79" t="s">
        <v>90</v>
      </c>
      <c r="H22" s="79" t="s">
        <v>5857</v>
      </c>
      <c r="I22" s="79" t="s">
        <v>109</v>
      </c>
      <c r="J22" s="79" t="s">
        <v>5858</v>
      </c>
      <c r="K22" s="79" t="s">
        <v>111</v>
      </c>
      <c r="L22" s="79" t="s">
        <v>5859</v>
      </c>
      <c r="M22" s="21" t="s">
        <v>161</v>
      </c>
    </row>
    <row r="23" ht="21.0" customHeight="true">
      <c r="A23" s="79" t="s">
        <v>113</v>
      </c>
      <c r="B23" s="79" t="s">
        <v>5860</v>
      </c>
      <c r="C23" s="79" t="s">
        <v>115</v>
      </c>
      <c r="D23" s="79" t="s">
        <v>5861</v>
      </c>
      <c r="E23" s="79" t="s">
        <v>117</v>
      </c>
      <c r="F23" s="79" t="s">
        <v>5862</v>
      </c>
      <c r="G23" s="79" t="s">
        <v>119</v>
      </c>
      <c r="H23" s="79" t="s">
        <v>5863</v>
      </c>
      <c r="I23" s="79" t="s">
        <v>121</v>
      </c>
      <c r="J23" s="79" t="s">
        <v>5864</v>
      </c>
      <c r="K23" s="79" t="s">
        <v>123</v>
      </c>
      <c r="L23" s="79" t="s">
        <v>5865</v>
      </c>
      <c r="M23" s="21" t="s">
        <v>161</v>
      </c>
    </row>
    <row r="24" ht="21.0" customHeight="true">
      <c r="A24" s="79" t="s">
        <v>125</v>
      </c>
      <c r="B24" s="79" t="s">
        <v>5866</v>
      </c>
      <c r="C24" s="79" t="s">
        <v>127</v>
      </c>
      <c r="D24" s="79" t="s">
        <v>5867</v>
      </c>
      <c r="E24" s="79" t="s">
        <v>129</v>
      </c>
      <c r="F24" s="79" t="s">
        <v>5868</v>
      </c>
      <c r="G24" s="79" t="s">
        <v>131</v>
      </c>
      <c r="H24" s="79" t="s">
        <v>5869</v>
      </c>
      <c r="I24" s="79" t="s">
        <v>133</v>
      </c>
      <c r="J24" s="79" t="s">
        <v>5870</v>
      </c>
      <c r="K24" s="79" t="s">
        <v>135</v>
      </c>
      <c r="L24" s="79" t="s">
        <v>5871</v>
      </c>
      <c r="M24" s="21" t="s">
        <v>161</v>
      </c>
    </row>
    <row r="25" ht="21.0" customHeight="true">
      <c r="A25" s="79" t="s">
        <v>137</v>
      </c>
      <c r="B25" s="79" t="s">
        <v>5872</v>
      </c>
      <c r="C25" s="79" t="s">
        <v>139</v>
      </c>
      <c r="D25" s="79" t="s">
        <v>5873</v>
      </c>
      <c r="E25" s="79" t="s">
        <v>141</v>
      </c>
      <c r="F25" s="79" t="s">
        <v>5874</v>
      </c>
      <c r="G25" s="79" t="s">
        <v>143</v>
      </c>
      <c r="H25" s="79" t="s">
        <v>183</v>
      </c>
      <c r="I25" s="79" t="s">
        <v>145</v>
      </c>
      <c r="J25" s="79" t="s">
        <v>183</v>
      </c>
      <c r="K25" s="79" t="s">
        <v>147</v>
      </c>
      <c r="L25" s="79" t="s">
        <v>183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183</v>
      </c>
      <c r="E26" s="79" t="s">
        <v>153</v>
      </c>
      <c r="F26" s="79" t="s">
        <v>183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5854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2875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1483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2354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5854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2875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1483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2354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5828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5875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2178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5876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5796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5877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5878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5879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5591</v>
      </c>
      <c r="H17" s="79" t="s">
        <v>5883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5880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5884</v>
      </c>
      <c r="E22" s="79" t="s">
        <v>87</v>
      </c>
      <c r="F22" s="79" t="s">
        <v>5885</v>
      </c>
      <c r="G22" s="79" t="s">
        <v>90</v>
      </c>
      <c r="H22" s="79" t="s">
        <v>5886</v>
      </c>
      <c r="I22" s="79" t="s">
        <v>109</v>
      </c>
      <c r="J22" s="79" t="s">
        <v>5887</v>
      </c>
      <c r="K22" s="79" t="s">
        <v>111</v>
      </c>
      <c r="L22" s="79" t="s">
        <v>5888</v>
      </c>
      <c r="M22" s="21" t="s">
        <v>161</v>
      </c>
    </row>
    <row r="23" ht="21.0" customHeight="true">
      <c r="A23" s="79" t="s">
        <v>113</v>
      </c>
      <c r="B23" s="79" t="s">
        <v>5889</v>
      </c>
      <c r="C23" s="79" t="s">
        <v>115</v>
      </c>
      <c r="D23" s="79" t="s">
        <v>5890</v>
      </c>
      <c r="E23" s="79" t="s">
        <v>117</v>
      </c>
      <c r="F23" s="79" t="s">
        <v>5891</v>
      </c>
      <c r="G23" s="79" t="s">
        <v>119</v>
      </c>
      <c r="H23" s="79" t="s">
        <v>5892</v>
      </c>
      <c r="I23" s="79" t="s">
        <v>121</v>
      </c>
      <c r="J23" s="79" t="s">
        <v>5893</v>
      </c>
      <c r="K23" s="79" t="s">
        <v>123</v>
      </c>
      <c r="L23" s="79" t="s">
        <v>5894</v>
      </c>
      <c r="M23" s="21" t="s">
        <v>161</v>
      </c>
    </row>
    <row r="24" ht="21.0" customHeight="true">
      <c r="A24" s="79" t="s">
        <v>125</v>
      </c>
      <c r="B24" s="79" t="s">
        <v>5895</v>
      </c>
      <c r="C24" s="79" t="s">
        <v>127</v>
      </c>
      <c r="D24" s="79" t="s">
        <v>5896</v>
      </c>
      <c r="E24" s="79" t="s">
        <v>129</v>
      </c>
      <c r="F24" s="79" t="s">
        <v>5897</v>
      </c>
      <c r="G24" s="79" t="s">
        <v>131</v>
      </c>
      <c r="H24" s="79" t="s">
        <v>5898</v>
      </c>
      <c r="I24" s="79" t="s">
        <v>133</v>
      </c>
      <c r="J24" s="79" t="s">
        <v>5899</v>
      </c>
      <c r="K24" s="79" t="s">
        <v>135</v>
      </c>
      <c r="L24" s="79" t="s">
        <v>5900</v>
      </c>
      <c r="M24" s="21" t="s">
        <v>161</v>
      </c>
    </row>
    <row r="25" ht="21.0" customHeight="true">
      <c r="A25" s="79" t="s">
        <v>137</v>
      </c>
      <c r="B25" s="79" t="s">
        <v>5901</v>
      </c>
      <c r="C25" s="79" t="s">
        <v>139</v>
      </c>
      <c r="D25" s="79" t="s">
        <v>5902</v>
      </c>
      <c r="E25" s="79" t="s">
        <v>141</v>
      </c>
      <c r="F25" s="79" t="s">
        <v>5903</v>
      </c>
      <c r="G25" s="79" t="s">
        <v>143</v>
      </c>
      <c r="H25" s="79" t="s">
        <v>183</v>
      </c>
      <c r="I25" s="79" t="s">
        <v>145</v>
      </c>
      <c r="J25" s="79" t="s">
        <v>183</v>
      </c>
      <c r="K25" s="79" t="s">
        <v>147</v>
      </c>
      <c r="L25" s="79" t="s">
        <v>183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183</v>
      </c>
      <c r="E26" s="79" t="s">
        <v>153</v>
      </c>
      <c r="F26" s="79" t="s">
        <v>183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1639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5881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1827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5879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5882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5881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1827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5879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5882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5729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5904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1303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3154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5905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5906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5796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5907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5908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3899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2354</v>
      </c>
      <c r="G17" s="79" t="s">
        <v>1785</v>
      </c>
      <c r="H17" s="79" t="s">
        <v>1627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5909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5913</v>
      </c>
      <c r="E22" s="79" t="s">
        <v>87</v>
      </c>
      <c r="F22" s="79" t="s">
        <v>5914</v>
      </c>
      <c r="G22" s="79" t="s">
        <v>90</v>
      </c>
      <c r="H22" s="79" t="s">
        <v>5915</v>
      </c>
      <c r="I22" s="79" t="s">
        <v>109</v>
      </c>
      <c r="J22" s="79" t="s">
        <v>5916</v>
      </c>
      <c r="K22" s="79" t="s">
        <v>111</v>
      </c>
      <c r="L22" s="79" t="s">
        <v>5917</v>
      </c>
      <c r="M22" s="21" t="s">
        <v>161</v>
      </c>
    </row>
    <row r="23" ht="21.0" customHeight="true">
      <c r="A23" s="79" t="s">
        <v>113</v>
      </c>
      <c r="B23" s="79" t="s">
        <v>5918</v>
      </c>
      <c r="C23" s="79" t="s">
        <v>115</v>
      </c>
      <c r="D23" s="79" t="s">
        <v>5919</v>
      </c>
      <c r="E23" s="79" t="s">
        <v>117</v>
      </c>
      <c r="F23" s="79" t="s">
        <v>5920</v>
      </c>
      <c r="G23" s="79" t="s">
        <v>119</v>
      </c>
      <c r="H23" s="79" t="s">
        <v>5921</v>
      </c>
      <c r="I23" s="79" t="s">
        <v>121</v>
      </c>
      <c r="J23" s="79" t="s">
        <v>5922</v>
      </c>
      <c r="K23" s="79" t="s">
        <v>123</v>
      </c>
      <c r="L23" s="79" t="s">
        <v>5923</v>
      </c>
      <c r="M23" s="21" t="s">
        <v>161</v>
      </c>
    </row>
    <row r="24" ht="21.0" customHeight="true">
      <c r="A24" s="79" t="s">
        <v>125</v>
      </c>
      <c r="B24" s="79" t="s">
        <v>5924</v>
      </c>
      <c r="C24" s="79" t="s">
        <v>127</v>
      </c>
      <c r="D24" s="79" t="s">
        <v>5925</v>
      </c>
      <c r="E24" s="79" t="s">
        <v>129</v>
      </c>
      <c r="F24" s="79" t="s">
        <v>5926</v>
      </c>
      <c r="G24" s="79" t="s">
        <v>131</v>
      </c>
      <c r="H24" s="79" t="s">
        <v>5927</v>
      </c>
      <c r="I24" s="79" t="s">
        <v>133</v>
      </c>
      <c r="J24" s="79" t="s">
        <v>5928</v>
      </c>
      <c r="K24" s="79" t="s">
        <v>135</v>
      </c>
      <c r="L24" s="79" t="s">
        <v>5929</v>
      </c>
      <c r="M24" s="21" t="s">
        <v>161</v>
      </c>
    </row>
    <row r="25" ht="21.0" customHeight="true">
      <c r="A25" s="79" t="s">
        <v>137</v>
      </c>
      <c r="B25" s="79" t="s">
        <v>5930</v>
      </c>
      <c r="C25" s="79" t="s">
        <v>139</v>
      </c>
      <c r="D25" s="79" t="s">
        <v>5931</v>
      </c>
      <c r="E25" s="79" t="s">
        <v>141</v>
      </c>
      <c r="F25" s="79" t="s">
        <v>5932</v>
      </c>
      <c r="G25" s="79" t="s">
        <v>143</v>
      </c>
      <c r="H25" s="79" t="s">
        <v>5932</v>
      </c>
      <c r="I25" s="79" t="s">
        <v>145</v>
      </c>
      <c r="J25" s="79" t="s">
        <v>5932</v>
      </c>
      <c r="K25" s="79" t="s">
        <v>147</v>
      </c>
      <c r="L25" s="79" t="s">
        <v>5932</v>
      </c>
      <c r="M25" s="21" t="s">
        <v>161</v>
      </c>
    </row>
    <row r="26" ht="21.0" customHeight="true">
      <c r="A26" s="79" t="s">
        <v>149</v>
      </c>
      <c r="B26" s="79" t="s">
        <v>5932</v>
      </c>
      <c r="C26" s="79" t="s">
        <v>151</v>
      </c>
      <c r="D26" s="79" t="s">
        <v>5932</v>
      </c>
      <c r="E26" s="79" t="s">
        <v>153</v>
      </c>
      <c r="F26" s="79" t="s">
        <v>5932</v>
      </c>
      <c r="G26" s="79" t="s">
        <v>155</v>
      </c>
      <c r="H26" s="79" t="s">
        <v>5932</v>
      </c>
      <c r="I26" s="79" t="s">
        <v>157</v>
      </c>
      <c r="J26" s="79" t="s">
        <v>5932</v>
      </c>
      <c r="K26" s="79" t="s">
        <v>159</v>
      </c>
      <c r="L26" s="79" t="s">
        <v>5933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1827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5910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1274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3899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5911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5910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1274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3899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5911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5912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5934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5936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5937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5938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5939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1254</v>
      </c>
      <c r="H17" s="79" t="s">
        <v>1254</v>
      </c>
      <c r="I17" s="79" t="s">
        <v>872</v>
      </c>
      <c r="J17" s="79" t="s">
        <v>872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5940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5944</v>
      </c>
      <c r="I22" s="79" t="s">
        <v>109</v>
      </c>
      <c r="J22" s="79" t="s">
        <v>5945</v>
      </c>
      <c r="K22" s="79" t="s">
        <v>111</v>
      </c>
      <c r="L22" s="79" t="s">
        <v>5946</v>
      </c>
      <c r="M22" s="21" t="s">
        <v>161</v>
      </c>
    </row>
    <row r="23" ht="21.0" customHeight="true">
      <c r="A23" s="79" t="s">
        <v>113</v>
      </c>
      <c r="B23" s="79" t="s">
        <v>5947</v>
      </c>
      <c r="C23" s="79" t="s">
        <v>115</v>
      </c>
      <c r="D23" s="79" t="s">
        <v>5948</v>
      </c>
      <c r="E23" s="79" t="s">
        <v>117</v>
      </c>
      <c r="F23" s="79" t="s">
        <v>5949</v>
      </c>
      <c r="G23" s="79" t="s">
        <v>119</v>
      </c>
      <c r="H23" s="79" t="s">
        <v>5950</v>
      </c>
      <c r="I23" s="79" t="s">
        <v>121</v>
      </c>
      <c r="J23" s="79" t="s">
        <v>5951</v>
      </c>
      <c r="K23" s="79" t="s">
        <v>123</v>
      </c>
      <c r="L23" s="79" t="s">
        <v>5952</v>
      </c>
      <c r="M23" s="21" t="s">
        <v>161</v>
      </c>
    </row>
    <row r="24" ht="21.0" customHeight="true">
      <c r="A24" s="79" t="s">
        <v>125</v>
      </c>
      <c r="B24" s="79" t="s">
        <v>5953</v>
      </c>
      <c r="C24" s="79" t="s">
        <v>127</v>
      </c>
      <c r="D24" s="79" t="s">
        <v>5954</v>
      </c>
      <c r="E24" s="79" t="s">
        <v>129</v>
      </c>
      <c r="F24" s="79" t="s">
        <v>5955</v>
      </c>
      <c r="G24" s="79" t="s">
        <v>131</v>
      </c>
      <c r="H24" s="79" t="s">
        <v>5956</v>
      </c>
      <c r="I24" s="79" t="s">
        <v>133</v>
      </c>
      <c r="J24" s="79" t="s">
        <v>5957</v>
      </c>
      <c r="K24" s="79" t="s">
        <v>135</v>
      </c>
      <c r="L24" s="79" t="s">
        <v>5958</v>
      </c>
      <c r="M24" s="21" t="s">
        <v>161</v>
      </c>
    </row>
    <row r="25" ht="21.0" customHeight="true">
      <c r="A25" s="79" t="s">
        <v>137</v>
      </c>
      <c r="B25" s="79" t="s">
        <v>5959</v>
      </c>
      <c r="C25" s="79" t="s">
        <v>139</v>
      </c>
      <c r="D25" s="79" t="s">
        <v>5960</v>
      </c>
      <c r="E25" s="79" t="s">
        <v>141</v>
      </c>
      <c r="F25" s="79" t="s">
        <v>5961</v>
      </c>
      <c r="G25" s="79" t="s">
        <v>143</v>
      </c>
      <c r="H25" s="79" t="s">
        <v>5962</v>
      </c>
      <c r="I25" s="79" t="s">
        <v>145</v>
      </c>
      <c r="J25" s="79" t="s">
        <v>5963</v>
      </c>
      <c r="K25" s="79" t="s">
        <v>147</v>
      </c>
      <c r="L25" s="79" t="s">
        <v>5964</v>
      </c>
      <c r="M25" s="21" t="s">
        <v>161</v>
      </c>
    </row>
    <row r="26" ht="21.0" customHeight="true">
      <c r="A26" s="79" t="s">
        <v>149</v>
      </c>
      <c r="B26" s="79" t="s">
        <v>5965</v>
      </c>
      <c r="C26" s="79" t="s">
        <v>151</v>
      </c>
      <c r="D26" s="79" t="s">
        <v>5966</v>
      </c>
      <c r="E26" s="79" t="s">
        <v>153</v>
      </c>
      <c r="F26" s="79" t="s">
        <v>5967</v>
      </c>
      <c r="G26" s="79" t="s">
        <v>155</v>
      </c>
      <c r="H26" s="79" t="s">
        <v>5968</v>
      </c>
      <c r="I26" s="79" t="s">
        <v>157</v>
      </c>
      <c r="J26" s="79" t="s">
        <v>5969</v>
      </c>
      <c r="K26" s="79" t="s">
        <v>159</v>
      </c>
      <c r="L26" s="79" t="s">
        <v>5970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4690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5941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5942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5941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5942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5943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5971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2658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5972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5973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5974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5975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5976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5982</v>
      </c>
      <c r="F17" s="79" t="s">
        <v>270</v>
      </c>
      <c r="G17" s="79" t="s">
        <v>1031</v>
      </c>
      <c r="H17" s="79" t="s">
        <v>5983</v>
      </c>
      <c r="I17" s="79" t="s">
        <v>5984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5977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5985</v>
      </c>
      <c r="G22" s="79" t="s">
        <v>90</v>
      </c>
      <c r="H22" s="79" t="s">
        <v>5986</v>
      </c>
      <c r="I22" s="79" t="s">
        <v>109</v>
      </c>
      <c r="J22" s="79" t="s">
        <v>5987</v>
      </c>
      <c r="K22" s="79" t="s">
        <v>111</v>
      </c>
      <c r="L22" s="79" t="s">
        <v>5988</v>
      </c>
      <c r="M22" s="21" t="s">
        <v>161</v>
      </c>
    </row>
    <row r="23" ht="21.0" customHeight="true">
      <c r="A23" s="79" t="s">
        <v>113</v>
      </c>
      <c r="B23" s="79" t="s">
        <v>5989</v>
      </c>
      <c r="C23" s="79" t="s">
        <v>115</v>
      </c>
      <c r="D23" s="79" t="s">
        <v>5990</v>
      </c>
      <c r="E23" s="79" t="s">
        <v>117</v>
      </c>
      <c r="F23" s="79" t="s">
        <v>5991</v>
      </c>
      <c r="G23" s="79" t="s">
        <v>119</v>
      </c>
      <c r="H23" s="79" t="s">
        <v>5992</v>
      </c>
      <c r="I23" s="79" t="s">
        <v>121</v>
      </c>
      <c r="J23" s="79" t="s">
        <v>5993</v>
      </c>
      <c r="K23" s="79" t="s">
        <v>123</v>
      </c>
      <c r="L23" s="79" t="s">
        <v>5994</v>
      </c>
      <c r="M23" s="21" t="s">
        <v>161</v>
      </c>
    </row>
    <row r="24" ht="21.0" customHeight="true">
      <c r="A24" s="79" t="s">
        <v>125</v>
      </c>
      <c r="B24" s="79" t="s">
        <v>5995</v>
      </c>
      <c r="C24" s="79" t="s">
        <v>127</v>
      </c>
      <c r="D24" s="79" t="s">
        <v>5996</v>
      </c>
      <c r="E24" s="79" t="s">
        <v>129</v>
      </c>
      <c r="F24" s="79" t="s">
        <v>5997</v>
      </c>
      <c r="G24" s="79" t="s">
        <v>131</v>
      </c>
      <c r="H24" s="79" t="s">
        <v>5998</v>
      </c>
      <c r="I24" s="79" t="s">
        <v>133</v>
      </c>
      <c r="J24" s="79" t="s">
        <v>5999</v>
      </c>
      <c r="K24" s="79" t="s">
        <v>135</v>
      </c>
      <c r="L24" s="79" t="s">
        <v>6000</v>
      </c>
      <c r="M24" s="21" t="s">
        <v>161</v>
      </c>
    </row>
    <row r="25" ht="21.0" customHeight="true">
      <c r="A25" s="79" t="s">
        <v>137</v>
      </c>
      <c r="B25" s="79" t="s">
        <v>6001</v>
      </c>
      <c r="C25" s="79" t="s">
        <v>139</v>
      </c>
      <c r="D25" s="79" t="s">
        <v>6002</v>
      </c>
      <c r="E25" s="79" t="s">
        <v>141</v>
      </c>
      <c r="F25" s="79" t="s">
        <v>6003</v>
      </c>
      <c r="G25" s="79" t="s">
        <v>143</v>
      </c>
      <c r="H25" s="79" t="s">
        <v>6004</v>
      </c>
      <c r="I25" s="79" t="s">
        <v>145</v>
      </c>
      <c r="J25" s="79" t="s">
        <v>6005</v>
      </c>
      <c r="K25" s="79" t="s">
        <v>147</v>
      </c>
      <c r="L25" s="79" t="s">
        <v>6006</v>
      </c>
      <c r="M25" s="21" t="s">
        <v>161</v>
      </c>
    </row>
    <row r="26" ht="21.0" customHeight="true">
      <c r="A26" s="79" t="s">
        <v>149</v>
      </c>
      <c r="B26" s="79" t="s">
        <v>6007</v>
      </c>
      <c r="C26" s="79" t="s">
        <v>151</v>
      </c>
      <c r="D26" s="79" t="s">
        <v>6008</v>
      </c>
      <c r="E26" s="79" t="s">
        <v>153</v>
      </c>
      <c r="F26" s="79" t="s">
        <v>6009</v>
      </c>
      <c r="G26" s="79" t="s">
        <v>155</v>
      </c>
      <c r="H26" s="79" t="s">
        <v>6010</v>
      </c>
      <c r="I26" s="79" t="s">
        <v>157</v>
      </c>
      <c r="J26" s="79" t="s">
        <v>6011</v>
      </c>
      <c r="K26" s="79" t="s">
        <v>159</v>
      </c>
      <c r="L26" s="79" t="s">
        <v>6012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3457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5978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3663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5979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5980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5978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3663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5979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5980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5981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6013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6014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6015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4899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6016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6017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6018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6022</v>
      </c>
      <c r="E17" s="79" t="s">
        <v>183</v>
      </c>
      <c r="F17" s="79" t="s">
        <v>183</v>
      </c>
      <c r="G17" s="79" t="s">
        <v>1228</v>
      </c>
      <c r="H17" s="79" t="s">
        <v>6023</v>
      </c>
      <c r="I17" s="79" t="s">
        <v>1031</v>
      </c>
      <c r="J17" s="79" t="s">
        <v>1031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6019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6024</v>
      </c>
      <c r="I22" s="79" t="s">
        <v>109</v>
      </c>
      <c r="J22" s="79" t="s">
        <v>6025</v>
      </c>
      <c r="K22" s="79" t="s">
        <v>111</v>
      </c>
      <c r="L22" s="79" t="s">
        <v>6026</v>
      </c>
      <c r="M22" s="21" t="s">
        <v>161</v>
      </c>
    </row>
    <row r="23" ht="21.0" customHeight="true">
      <c r="A23" s="79" t="s">
        <v>113</v>
      </c>
      <c r="B23" s="79" t="s">
        <v>6027</v>
      </c>
      <c r="C23" s="79" t="s">
        <v>115</v>
      </c>
      <c r="D23" s="79" t="s">
        <v>6028</v>
      </c>
      <c r="E23" s="79" t="s">
        <v>117</v>
      </c>
      <c r="F23" s="79" t="s">
        <v>6029</v>
      </c>
      <c r="G23" s="79" t="s">
        <v>119</v>
      </c>
      <c r="H23" s="79" t="s">
        <v>6030</v>
      </c>
      <c r="I23" s="79" t="s">
        <v>121</v>
      </c>
      <c r="J23" s="79" t="s">
        <v>6031</v>
      </c>
      <c r="K23" s="79" t="s">
        <v>123</v>
      </c>
      <c r="L23" s="79" t="s">
        <v>6032</v>
      </c>
      <c r="M23" s="21" t="s">
        <v>161</v>
      </c>
    </row>
    <row r="24" ht="21.0" customHeight="true">
      <c r="A24" s="79" t="s">
        <v>125</v>
      </c>
      <c r="B24" s="79" t="s">
        <v>6033</v>
      </c>
      <c r="C24" s="79" t="s">
        <v>127</v>
      </c>
      <c r="D24" s="79" t="s">
        <v>6034</v>
      </c>
      <c r="E24" s="79" t="s">
        <v>129</v>
      </c>
      <c r="F24" s="79" t="s">
        <v>6035</v>
      </c>
      <c r="G24" s="79" t="s">
        <v>131</v>
      </c>
      <c r="H24" s="79" t="s">
        <v>6036</v>
      </c>
      <c r="I24" s="79" t="s">
        <v>133</v>
      </c>
      <c r="J24" s="79" t="s">
        <v>6037</v>
      </c>
      <c r="K24" s="79" t="s">
        <v>135</v>
      </c>
      <c r="L24" s="79" t="s">
        <v>6038</v>
      </c>
      <c r="M24" s="21" t="s">
        <v>161</v>
      </c>
    </row>
    <row r="25" ht="21.0" customHeight="true">
      <c r="A25" s="79" t="s">
        <v>137</v>
      </c>
      <c r="B25" s="79" t="s">
        <v>6039</v>
      </c>
      <c r="C25" s="79" t="s">
        <v>139</v>
      </c>
      <c r="D25" s="79" t="s">
        <v>6040</v>
      </c>
      <c r="E25" s="79" t="s">
        <v>141</v>
      </c>
      <c r="F25" s="79" t="s">
        <v>6041</v>
      </c>
      <c r="G25" s="79" t="s">
        <v>143</v>
      </c>
      <c r="H25" s="79" t="s">
        <v>6042</v>
      </c>
      <c r="I25" s="79" t="s">
        <v>145</v>
      </c>
      <c r="J25" s="79" t="s">
        <v>6043</v>
      </c>
      <c r="K25" s="79" t="s">
        <v>147</v>
      </c>
      <c r="L25" s="79" t="s">
        <v>6044</v>
      </c>
      <c r="M25" s="21" t="s">
        <v>161</v>
      </c>
    </row>
    <row r="26" ht="21.0" customHeight="true">
      <c r="A26" s="79" t="s">
        <v>149</v>
      </c>
      <c r="B26" s="79" t="s">
        <v>6045</v>
      </c>
      <c r="C26" s="79" t="s">
        <v>151</v>
      </c>
      <c r="D26" s="79" t="s">
        <v>6046</v>
      </c>
      <c r="E26" s="79" t="s">
        <v>153</v>
      </c>
      <c r="F26" s="79" t="s">
        <v>6047</v>
      </c>
      <c r="G26" s="79" t="s">
        <v>155</v>
      </c>
      <c r="H26" s="79" t="s">
        <v>6048</v>
      </c>
      <c r="I26" s="79" t="s">
        <v>157</v>
      </c>
      <c r="J26" s="79" t="s">
        <v>6049</v>
      </c>
      <c r="K26" s="79" t="s">
        <v>159</v>
      </c>
      <c r="L26" s="79" t="s">
        <v>6050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4619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6020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5068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6018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1624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6020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5068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6018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1624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6021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6051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6052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6053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6054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6059</v>
      </c>
      <c r="E17" s="79" t="s">
        <v>366</v>
      </c>
      <c r="F17" s="79" t="s">
        <v>285</v>
      </c>
      <c r="G17" s="79" t="s">
        <v>1972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6056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6060</v>
      </c>
      <c r="M21" s="21" t="s">
        <v>161</v>
      </c>
    </row>
    <row r="22" ht="21.0" customHeight="true">
      <c r="A22" s="79" t="s">
        <v>81</v>
      </c>
      <c r="B22" s="79" t="s">
        <v>6061</v>
      </c>
      <c r="C22" s="79" t="s">
        <v>84</v>
      </c>
      <c r="D22" s="79" t="s">
        <v>6061</v>
      </c>
      <c r="E22" s="79" t="s">
        <v>87</v>
      </c>
      <c r="F22" s="79" t="s">
        <v>6061</v>
      </c>
      <c r="G22" s="79" t="s">
        <v>90</v>
      </c>
      <c r="H22" s="79" t="s">
        <v>6061</v>
      </c>
      <c r="I22" s="79" t="s">
        <v>109</v>
      </c>
      <c r="J22" s="79" t="s">
        <v>6061</v>
      </c>
      <c r="K22" s="79" t="s">
        <v>111</v>
      </c>
      <c r="L22" s="79" t="s">
        <v>6061</v>
      </c>
      <c r="M22" s="21" t="s">
        <v>161</v>
      </c>
    </row>
    <row r="23" ht="21.0" customHeight="true">
      <c r="A23" s="79" t="s">
        <v>113</v>
      </c>
      <c r="B23" s="79" t="s">
        <v>6061</v>
      </c>
      <c r="C23" s="79" t="s">
        <v>115</v>
      </c>
      <c r="D23" s="79" t="s">
        <v>6061</v>
      </c>
      <c r="E23" s="79" t="s">
        <v>117</v>
      </c>
      <c r="F23" s="79" t="s">
        <v>6061</v>
      </c>
      <c r="G23" s="79" t="s">
        <v>119</v>
      </c>
      <c r="H23" s="79" t="s">
        <v>6061</v>
      </c>
      <c r="I23" s="79" t="s">
        <v>121</v>
      </c>
      <c r="J23" s="79" t="s">
        <v>6061</v>
      </c>
      <c r="K23" s="79" t="s">
        <v>123</v>
      </c>
      <c r="L23" s="79" t="s">
        <v>6061</v>
      </c>
      <c r="M23" s="21" t="s">
        <v>161</v>
      </c>
    </row>
    <row r="24" ht="21.0" customHeight="true">
      <c r="A24" s="79" t="s">
        <v>125</v>
      </c>
      <c r="B24" s="79" t="s">
        <v>6061</v>
      </c>
      <c r="C24" s="79" t="s">
        <v>127</v>
      </c>
      <c r="D24" s="79" t="s">
        <v>6061</v>
      </c>
      <c r="E24" s="79" t="s">
        <v>129</v>
      </c>
      <c r="F24" s="79" t="s">
        <v>6061</v>
      </c>
      <c r="G24" s="79" t="s">
        <v>131</v>
      </c>
      <c r="H24" s="79" t="s">
        <v>6061</v>
      </c>
      <c r="I24" s="79" t="s">
        <v>133</v>
      </c>
      <c r="J24" s="79" t="s">
        <v>6061</v>
      </c>
      <c r="K24" s="79" t="s">
        <v>135</v>
      </c>
      <c r="L24" s="79" t="s">
        <v>6061</v>
      </c>
      <c r="M24" s="21" t="s">
        <v>161</v>
      </c>
    </row>
    <row r="25" ht="21.0" customHeight="true">
      <c r="A25" s="79" t="s">
        <v>137</v>
      </c>
      <c r="B25" s="79" t="s">
        <v>6061</v>
      </c>
      <c r="C25" s="79" t="s">
        <v>139</v>
      </c>
      <c r="D25" s="79" t="s">
        <v>6061</v>
      </c>
      <c r="E25" s="79" t="s">
        <v>141</v>
      </c>
      <c r="F25" s="79" t="s">
        <v>6061</v>
      </c>
      <c r="G25" s="79" t="s">
        <v>143</v>
      </c>
      <c r="H25" s="79" t="s">
        <v>6061</v>
      </c>
      <c r="I25" s="79" t="s">
        <v>145</v>
      </c>
      <c r="J25" s="79" t="s">
        <v>6061</v>
      </c>
      <c r="K25" s="79" t="s">
        <v>147</v>
      </c>
      <c r="L25" s="79" t="s">
        <v>6061</v>
      </c>
      <c r="M25" s="21" t="s">
        <v>161</v>
      </c>
    </row>
    <row r="26" ht="21.0" customHeight="true">
      <c r="A26" s="79" t="s">
        <v>149</v>
      </c>
      <c r="B26" s="79" t="s">
        <v>6061</v>
      </c>
      <c r="C26" s="79" t="s">
        <v>151</v>
      </c>
      <c r="D26" s="79" t="s">
        <v>6061</v>
      </c>
      <c r="E26" s="79" t="s">
        <v>153</v>
      </c>
      <c r="F26" s="79" t="s">
        <v>6061</v>
      </c>
      <c r="G26" s="79" t="s">
        <v>155</v>
      </c>
      <c r="H26" s="79" t="s">
        <v>6061</v>
      </c>
      <c r="I26" s="79" t="s">
        <v>157</v>
      </c>
      <c r="J26" s="79" t="s">
        <v>6061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2162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6057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4395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954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6057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4395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954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6058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6062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6063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6064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6065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332</v>
      </c>
      <c r="G17" s="79" t="s">
        <v>600</v>
      </c>
      <c r="H17" s="79" t="s">
        <v>2658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6066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6069</v>
      </c>
      <c r="E22" s="79" t="s">
        <v>87</v>
      </c>
      <c r="F22" s="79" t="s">
        <v>6070</v>
      </c>
      <c r="G22" s="79" t="s">
        <v>90</v>
      </c>
      <c r="H22" s="79" t="s">
        <v>6071</v>
      </c>
      <c r="I22" s="79" t="s">
        <v>109</v>
      </c>
      <c r="J22" s="79" t="s">
        <v>6072</v>
      </c>
      <c r="K22" s="79" t="s">
        <v>111</v>
      </c>
      <c r="L22" s="79" t="s">
        <v>6073</v>
      </c>
      <c r="M22" s="21" t="s">
        <v>161</v>
      </c>
    </row>
    <row r="23" ht="21.0" customHeight="true">
      <c r="A23" s="79" t="s">
        <v>113</v>
      </c>
      <c r="B23" s="79" t="s">
        <v>6074</v>
      </c>
      <c r="C23" s="79" t="s">
        <v>115</v>
      </c>
      <c r="D23" s="79" t="s">
        <v>6075</v>
      </c>
      <c r="E23" s="79" t="s">
        <v>117</v>
      </c>
      <c r="F23" s="79" t="s">
        <v>6076</v>
      </c>
      <c r="G23" s="79" t="s">
        <v>119</v>
      </c>
      <c r="H23" s="79" t="s">
        <v>6077</v>
      </c>
      <c r="I23" s="79" t="s">
        <v>121</v>
      </c>
      <c r="J23" s="79" t="s">
        <v>6078</v>
      </c>
      <c r="K23" s="79" t="s">
        <v>123</v>
      </c>
      <c r="L23" s="79" t="s">
        <v>6079</v>
      </c>
      <c r="M23" s="21" t="s">
        <v>161</v>
      </c>
    </row>
    <row r="24" ht="21.0" customHeight="true">
      <c r="A24" s="79" t="s">
        <v>125</v>
      </c>
      <c r="B24" s="79" t="s">
        <v>6080</v>
      </c>
      <c r="C24" s="79" t="s">
        <v>127</v>
      </c>
      <c r="D24" s="79" t="s">
        <v>6081</v>
      </c>
      <c r="E24" s="79" t="s">
        <v>129</v>
      </c>
      <c r="F24" s="79" t="s">
        <v>6082</v>
      </c>
      <c r="G24" s="79" t="s">
        <v>131</v>
      </c>
      <c r="H24" s="79" t="s">
        <v>6083</v>
      </c>
      <c r="I24" s="79" t="s">
        <v>133</v>
      </c>
      <c r="J24" s="79" t="s">
        <v>6084</v>
      </c>
      <c r="K24" s="79" t="s">
        <v>135</v>
      </c>
      <c r="L24" s="79" t="s">
        <v>6085</v>
      </c>
      <c r="M24" s="21" t="s">
        <v>161</v>
      </c>
    </row>
    <row r="25" ht="21.0" customHeight="true">
      <c r="A25" s="79" t="s">
        <v>137</v>
      </c>
      <c r="B25" s="79" t="s">
        <v>6086</v>
      </c>
      <c r="C25" s="79" t="s">
        <v>139</v>
      </c>
      <c r="D25" s="79" t="s">
        <v>6087</v>
      </c>
      <c r="E25" s="79" t="s">
        <v>141</v>
      </c>
      <c r="F25" s="79" t="s">
        <v>6088</v>
      </c>
      <c r="G25" s="79" t="s">
        <v>143</v>
      </c>
      <c r="H25" s="79" t="s">
        <v>6089</v>
      </c>
      <c r="I25" s="79" t="s">
        <v>145</v>
      </c>
      <c r="J25" s="79" t="s">
        <v>6090</v>
      </c>
      <c r="K25" s="79" t="s">
        <v>147</v>
      </c>
      <c r="L25" s="79" t="s">
        <v>6091</v>
      </c>
      <c r="M25" s="21" t="s">
        <v>161</v>
      </c>
    </row>
    <row r="26" ht="21.0" customHeight="true">
      <c r="A26" s="79" t="s">
        <v>149</v>
      </c>
      <c r="B26" s="79" t="s">
        <v>6092</v>
      </c>
      <c r="C26" s="79" t="s">
        <v>151</v>
      </c>
      <c r="D26" s="79" t="s">
        <v>6093</v>
      </c>
      <c r="E26" s="79" t="s">
        <v>153</v>
      </c>
      <c r="F26" s="79" t="s">
        <v>6094</v>
      </c>
      <c r="G26" s="79" t="s">
        <v>155</v>
      </c>
      <c r="H26" s="79" t="s">
        <v>6095</v>
      </c>
      <c r="I26" s="79" t="s">
        <v>157</v>
      </c>
      <c r="J26" s="79" t="s">
        <v>6096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6067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521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6067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521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6068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6097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6098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6099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6100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896</v>
      </c>
      <c r="F17" s="79" t="s">
        <v>237</v>
      </c>
      <c r="G17" s="79" t="s">
        <v>285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6101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6105</v>
      </c>
      <c r="C22" s="79" t="s">
        <v>84</v>
      </c>
      <c r="D22" s="79" t="s">
        <v>6106</v>
      </c>
      <c r="E22" s="79" t="s">
        <v>87</v>
      </c>
      <c r="F22" s="79" t="s">
        <v>6107</v>
      </c>
      <c r="G22" s="79" t="s">
        <v>90</v>
      </c>
      <c r="H22" s="79" t="s">
        <v>6108</v>
      </c>
      <c r="I22" s="79" t="s">
        <v>109</v>
      </c>
      <c r="J22" s="79" t="s">
        <v>6109</v>
      </c>
      <c r="K22" s="79" t="s">
        <v>111</v>
      </c>
      <c r="L22" s="79" t="s">
        <v>6110</v>
      </c>
      <c r="M22" s="21" t="s">
        <v>161</v>
      </c>
    </row>
    <row r="23" ht="21.0" customHeight="true">
      <c r="A23" s="79" t="s">
        <v>113</v>
      </c>
      <c r="B23" s="79" t="s">
        <v>6111</v>
      </c>
      <c r="C23" s="79" t="s">
        <v>115</v>
      </c>
      <c r="D23" s="79" t="s">
        <v>6112</v>
      </c>
      <c r="E23" s="79" t="s">
        <v>117</v>
      </c>
      <c r="F23" s="79" t="s">
        <v>6113</v>
      </c>
      <c r="G23" s="79" t="s">
        <v>119</v>
      </c>
      <c r="H23" s="79" t="s">
        <v>6114</v>
      </c>
      <c r="I23" s="79" t="s">
        <v>121</v>
      </c>
      <c r="J23" s="79" t="s">
        <v>6115</v>
      </c>
      <c r="K23" s="79" t="s">
        <v>123</v>
      </c>
      <c r="L23" s="79" t="s">
        <v>6116</v>
      </c>
      <c r="M23" s="21" t="s">
        <v>161</v>
      </c>
    </row>
    <row r="24" ht="21.0" customHeight="true">
      <c r="A24" s="79" t="s">
        <v>125</v>
      </c>
      <c r="B24" s="79" t="s">
        <v>6117</v>
      </c>
      <c r="C24" s="79" t="s">
        <v>127</v>
      </c>
      <c r="D24" s="79" t="s">
        <v>6118</v>
      </c>
      <c r="E24" s="79" t="s">
        <v>129</v>
      </c>
      <c r="F24" s="79" t="s">
        <v>6119</v>
      </c>
      <c r="G24" s="79" t="s">
        <v>131</v>
      </c>
      <c r="H24" s="79" t="s">
        <v>6120</v>
      </c>
      <c r="I24" s="79" t="s">
        <v>133</v>
      </c>
      <c r="J24" s="79" t="s">
        <v>6121</v>
      </c>
      <c r="K24" s="79" t="s">
        <v>135</v>
      </c>
      <c r="L24" s="79" t="s">
        <v>6122</v>
      </c>
      <c r="M24" s="21" t="s">
        <v>161</v>
      </c>
    </row>
    <row r="25" ht="21.0" customHeight="true">
      <c r="A25" s="79" t="s">
        <v>137</v>
      </c>
      <c r="B25" s="79" t="s">
        <v>6123</v>
      </c>
      <c r="C25" s="79" t="s">
        <v>139</v>
      </c>
      <c r="D25" s="79" t="s">
        <v>6124</v>
      </c>
      <c r="E25" s="79" t="s">
        <v>141</v>
      </c>
      <c r="F25" s="79" t="s">
        <v>6125</v>
      </c>
      <c r="G25" s="79" t="s">
        <v>143</v>
      </c>
      <c r="H25" s="79" t="s">
        <v>6126</v>
      </c>
      <c r="I25" s="79" t="s">
        <v>145</v>
      </c>
      <c r="J25" s="79" t="s">
        <v>6127</v>
      </c>
      <c r="K25" s="79" t="s">
        <v>147</v>
      </c>
      <c r="L25" s="79" t="s">
        <v>6128</v>
      </c>
      <c r="M25" s="21" t="s">
        <v>161</v>
      </c>
    </row>
    <row r="26" ht="21.0" customHeight="true">
      <c r="A26" s="79" t="s">
        <v>149</v>
      </c>
      <c r="B26" s="79" t="s">
        <v>6129</v>
      </c>
      <c r="C26" s="79" t="s">
        <v>151</v>
      </c>
      <c r="D26" s="79" t="s">
        <v>6130</v>
      </c>
      <c r="E26" s="79" t="s">
        <v>153</v>
      </c>
      <c r="F26" s="79" t="s">
        <v>6131</v>
      </c>
      <c r="G26" s="79" t="s">
        <v>155</v>
      </c>
      <c r="H26" s="79" t="s">
        <v>6132</v>
      </c>
      <c r="I26" s="79" t="s">
        <v>157</v>
      </c>
      <c r="J26" s="79" t="s">
        <v>6133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3716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6102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3923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6103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6102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3923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6103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6104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6134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6135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5937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6136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6137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6138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1228</v>
      </c>
      <c r="H17" s="79" t="s">
        <v>4105</v>
      </c>
      <c r="I17" s="79" t="s">
        <v>4105</v>
      </c>
      <c r="J17" s="79" t="s">
        <v>3761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6139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6142</v>
      </c>
      <c r="I22" s="79" t="s">
        <v>109</v>
      </c>
      <c r="J22" s="79" t="s">
        <v>6143</v>
      </c>
      <c r="K22" s="79" t="s">
        <v>111</v>
      </c>
      <c r="L22" s="79" t="s">
        <v>6144</v>
      </c>
      <c r="M22" s="21" t="s">
        <v>161</v>
      </c>
    </row>
    <row r="23" ht="21.0" customHeight="true">
      <c r="A23" s="79" t="s">
        <v>113</v>
      </c>
      <c r="B23" s="79" t="s">
        <v>6145</v>
      </c>
      <c r="C23" s="79" t="s">
        <v>115</v>
      </c>
      <c r="D23" s="79" t="s">
        <v>6146</v>
      </c>
      <c r="E23" s="79" t="s">
        <v>117</v>
      </c>
      <c r="F23" s="79" t="s">
        <v>6147</v>
      </c>
      <c r="G23" s="79" t="s">
        <v>119</v>
      </c>
      <c r="H23" s="79" t="s">
        <v>6148</v>
      </c>
      <c r="I23" s="79" t="s">
        <v>121</v>
      </c>
      <c r="J23" s="79" t="s">
        <v>6149</v>
      </c>
      <c r="K23" s="79" t="s">
        <v>123</v>
      </c>
      <c r="L23" s="79" t="s">
        <v>6150</v>
      </c>
      <c r="M23" s="21" t="s">
        <v>161</v>
      </c>
    </row>
    <row r="24" ht="21.0" customHeight="true">
      <c r="A24" s="79" t="s">
        <v>125</v>
      </c>
      <c r="B24" s="79" t="s">
        <v>6151</v>
      </c>
      <c r="C24" s="79" t="s">
        <v>127</v>
      </c>
      <c r="D24" s="79" t="s">
        <v>6152</v>
      </c>
      <c r="E24" s="79" t="s">
        <v>129</v>
      </c>
      <c r="F24" s="79" t="s">
        <v>6153</v>
      </c>
      <c r="G24" s="79" t="s">
        <v>131</v>
      </c>
      <c r="H24" s="79" t="s">
        <v>6154</v>
      </c>
      <c r="I24" s="79" t="s">
        <v>133</v>
      </c>
      <c r="J24" s="79" t="s">
        <v>6155</v>
      </c>
      <c r="K24" s="79" t="s">
        <v>135</v>
      </c>
      <c r="L24" s="79" t="s">
        <v>6156</v>
      </c>
      <c r="M24" s="21" t="s">
        <v>161</v>
      </c>
    </row>
    <row r="25" ht="21.0" customHeight="true">
      <c r="A25" s="79" t="s">
        <v>137</v>
      </c>
      <c r="B25" s="79" t="s">
        <v>6157</v>
      </c>
      <c r="C25" s="79" t="s">
        <v>139</v>
      </c>
      <c r="D25" s="79" t="s">
        <v>6158</v>
      </c>
      <c r="E25" s="79" t="s">
        <v>141</v>
      </c>
      <c r="F25" s="79" t="s">
        <v>6159</v>
      </c>
      <c r="G25" s="79" t="s">
        <v>143</v>
      </c>
      <c r="H25" s="79" t="s">
        <v>6160</v>
      </c>
      <c r="I25" s="79" t="s">
        <v>145</v>
      </c>
      <c r="J25" s="79" t="s">
        <v>6161</v>
      </c>
      <c r="K25" s="79" t="s">
        <v>147</v>
      </c>
      <c r="L25" s="79" t="s">
        <v>6162</v>
      </c>
      <c r="M25" s="21" t="s">
        <v>161</v>
      </c>
    </row>
    <row r="26" ht="21.0" customHeight="true">
      <c r="A26" s="79" t="s">
        <v>149</v>
      </c>
      <c r="B26" s="79" t="s">
        <v>6163</v>
      </c>
      <c r="C26" s="79" t="s">
        <v>151</v>
      </c>
      <c r="D26" s="79" t="s">
        <v>6164</v>
      </c>
      <c r="E26" s="79" t="s">
        <v>153</v>
      </c>
      <c r="F26" s="79" t="s">
        <v>6165</v>
      </c>
      <c r="G26" s="79" t="s">
        <v>155</v>
      </c>
      <c r="H26" s="79" t="s">
        <v>6166</v>
      </c>
      <c r="I26" s="79" t="s">
        <v>157</v>
      </c>
      <c r="J26" s="79" t="s">
        <v>6167</v>
      </c>
      <c r="K26" s="79" t="s">
        <v>159</v>
      </c>
      <c r="L26" s="79" t="s">
        <v>6168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3964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6140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6138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6140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6138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6141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6169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6170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1252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6171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6172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285</v>
      </c>
      <c r="H17" s="79" t="s">
        <v>523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6173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6177</v>
      </c>
      <c r="E22" s="79" t="s">
        <v>87</v>
      </c>
      <c r="F22" s="79" t="s">
        <v>6178</v>
      </c>
      <c r="G22" s="79" t="s">
        <v>90</v>
      </c>
      <c r="H22" s="79" t="s">
        <v>6179</v>
      </c>
      <c r="I22" s="79" t="s">
        <v>109</v>
      </c>
      <c r="J22" s="79" t="s">
        <v>6180</v>
      </c>
      <c r="K22" s="79" t="s">
        <v>111</v>
      </c>
      <c r="L22" s="79" t="s">
        <v>6181</v>
      </c>
      <c r="M22" s="21" t="s">
        <v>161</v>
      </c>
    </row>
    <row r="23" ht="21.0" customHeight="true">
      <c r="A23" s="79" t="s">
        <v>113</v>
      </c>
      <c r="B23" s="79" t="s">
        <v>6182</v>
      </c>
      <c r="C23" s="79" t="s">
        <v>115</v>
      </c>
      <c r="D23" s="79" t="s">
        <v>6183</v>
      </c>
      <c r="E23" s="79" t="s">
        <v>117</v>
      </c>
      <c r="F23" s="79" t="s">
        <v>6184</v>
      </c>
      <c r="G23" s="79" t="s">
        <v>119</v>
      </c>
      <c r="H23" s="79" t="s">
        <v>6185</v>
      </c>
      <c r="I23" s="79" t="s">
        <v>121</v>
      </c>
      <c r="J23" s="79" t="s">
        <v>6186</v>
      </c>
      <c r="K23" s="79" t="s">
        <v>123</v>
      </c>
      <c r="L23" s="79" t="s">
        <v>6187</v>
      </c>
      <c r="M23" s="21" t="s">
        <v>161</v>
      </c>
    </row>
    <row r="24" ht="21.0" customHeight="true">
      <c r="A24" s="79" t="s">
        <v>125</v>
      </c>
      <c r="B24" s="79" t="s">
        <v>6188</v>
      </c>
      <c r="C24" s="79" t="s">
        <v>127</v>
      </c>
      <c r="D24" s="79" t="s">
        <v>6189</v>
      </c>
      <c r="E24" s="79" t="s">
        <v>129</v>
      </c>
      <c r="F24" s="79" t="s">
        <v>6190</v>
      </c>
      <c r="G24" s="79" t="s">
        <v>131</v>
      </c>
      <c r="H24" s="79" t="s">
        <v>6191</v>
      </c>
      <c r="I24" s="79" t="s">
        <v>133</v>
      </c>
      <c r="J24" s="79" t="s">
        <v>6192</v>
      </c>
      <c r="K24" s="79" t="s">
        <v>135</v>
      </c>
      <c r="L24" s="79" t="s">
        <v>6193</v>
      </c>
      <c r="M24" s="21" t="s">
        <v>161</v>
      </c>
    </row>
    <row r="25" ht="21.0" customHeight="true">
      <c r="A25" s="79" t="s">
        <v>137</v>
      </c>
      <c r="B25" s="79" t="s">
        <v>6194</v>
      </c>
      <c r="C25" s="79" t="s">
        <v>139</v>
      </c>
      <c r="D25" s="79" t="s">
        <v>6195</v>
      </c>
      <c r="E25" s="79" t="s">
        <v>141</v>
      </c>
      <c r="F25" s="79" t="s">
        <v>6196</v>
      </c>
      <c r="G25" s="79" t="s">
        <v>143</v>
      </c>
      <c r="H25" s="79" t="s">
        <v>6197</v>
      </c>
      <c r="I25" s="79" t="s">
        <v>145</v>
      </c>
      <c r="J25" s="79" t="s">
        <v>6198</v>
      </c>
      <c r="K25" s="79" t="s">
        <v>147</v>
      </c>
      <c r="L25" s="79" t="s">
        <v>6199</v>
      </c>
      <c r="M25" s="21" t="s">
        <v>161</v>
      </c>
    </row>
    <row r="26" ht="21.0" customHeight="true">
      <c r="A26" s="79" t="s">
        <v>149</v>
      </c>
      <c r="B26" s="79" t="s">
        <v>6200</v>
      </c>
      <c r="C26" s="79" t="s">
        <v>151</v>
      </c>
      <c r="D26" s="79" t="s">
        <v>6201</v>
      </c>
      <c r="E26" s="79" t="s">
        <v>153</v>
      </c>
      <c r="F26" s="79" t="s">
        <v>6202</v>
      </c>
      <c r="G26" s="79" t="s">
        <v>155</v>
      </c>
      <c r="H26" s="79" t="s">
        <v>6203</v>
      </c>
      <c r="I26" s="79" t="s">
        <v>157</v>
      </c>
      <c r="J26" s="79" t="s">
        <v>6204</v>
      </c>
      <c r="K26" s="79" t="s">
        <v>159</v>
      </c>
      <c r="L26" s="79" t="s">
        <v>6205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1639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6174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6175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6174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6175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6176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6206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1551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6207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6208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6209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951</v>
      </c>
      <c r="G17" s="79" t="s">
        <v>822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6210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6213</v>
      </c>
      <c r="C22" s="79" t="s">
        <v>84</v>
      </c>
      <c r="D22" s="79" t="s">
        <v>6214</v>
      </c>
      <c r="E22" s="79" t="s">
        <v>87</v>
      </c>
      <c r="F22" s="79" t="s">
        <v>6215</v>
      </c>
      <c r="G22" s="79" t="s">
        <v>90</v>
      </c>
      <c r="H22" s="79" t="s">
        <v>6216</v>
      </c>
      <c r="I22" s="79" t="s">
        <v>109</v>
      </c>
      <c r="J22" s="79" t="s">
        <v>6217</v>
      </c>
      <c r="K22" s="79" t="s">
        <v>111</v>
      </c>
      <c r="L22" s="79" t="s">
        <v>6218</v>
      </c>
      <c r="M22" s="21" t="s">
        <v>161</v>
      </c>
    </row>
    <row r="23" ht="21.0" customHeight="true">
      <c r="A23" s="79" t="s">
        <v>113</v>
      </c>
      <c r="B23" s="79" t="s">
        <v>6219</v>
      </c>
      <c r="C23" s="79" t="s">
        <v>115</v>
      </c>
      <c r="D23" s="79" t="s">
        <v>6220</v>
      </c>
      <c r="E23" s="79" t="s">
        <v>117</v>
      </c>
      <c r="F23" s="79" t="s">
        <v>6221</v>
      </c>
      <c r="G23" s="79" t="s">
        <v>119</v>
      </c>
      <c r="H23" s="79" t="s">
        <v>6222</v>
      </c>
      <c r="I23" s="79" t="s">
        <v>121</v>
      </c>
      <c r="J23" s="79" t="s">
        <v>6223</v>
      </c>
      <c r="K23" s="79" t="s">
        <v>123</v>
      </c>
      <c r="L23" s="79" t="s">
        <v>6224</v>
      </c>
      <c r="M23" s="21" t="s">
        <v>161</v>
      </c>
    </row>
    <row r="24" ht="21.0" customHeight="true">
      <c r="A24" s="79" t="s">
        <v>125</v>
      </c>
      <c r="B24" s="79" t="s">
        <v>6225</v>
      </c>
      <c r="C24" s="79" t="s">
        <v>127</v>
      </c>
      <c r="D24" s="79" t="s">
        <v>6226</v>
      </c>
      <c r="E24" s="79" t="s">
        <v>129</v>
      </c>
      <c r="F24" s="79" t="s">
        <v>6227</v>
      </c>
      <c r="G24" s="79" t="s">
        <v>131</v>
      </c>
      <c r="H24" s="79" t="s">
        <v>6228</v>
      </c>
      <c r="I24" s="79" t="s">
        <v>133</v>
      </c>
      <c r="J24" s="79" t="s">
        <v>6229</v>
      </c>
      <c r="K24" s="79" t="s">
        <v>135</v>
      </c>
      <c r="L24" s="79" t="s">
        <v>6230</v>
      </c>
      <c r="M24" s="21" t="s">
        <v>161</v>
      </c>
    </row>
    <row r="25" ht="21.0" customHeight="true">
      <c r="A25" s="79" t="s">
        <v>137</v>
      </c>
      <c r="B25" s="79" t="s">
        <v>6231</v>
      </c>
      <c r="C25" s="79" t="s">
        <v>139</v>
      </c>
      <c r="D25" s="79" t="s">
        <v>6231</v>
      </c>
      <c r="E25" s="79" t="s">
        <v>141</v>
      </c>
      <c r="F25" s="79" t="s">
        <v>6231</v>
      </c>
      <c r="G25" s="79" t="s">
        <v>143</v>
      </c>
      <c r="H25" s="79" t="s">
        <v>6231</v>
      </c>
      <c r="I25" s="79" t="s">
        <v>145</v>
      </c>
      <c r="J25" s="79" t="s">
        <v>6231</v>
      </c>
      <c r="K25" s="79" t="s">
        <v>147</v>
      </c>
      <c r="L25" s="79" t="s">
        <v>6231</v>
      </c>
      <c r="M25" s="21" t="s">
        <v>161</v>
      </c>
    </row>
    <row r="26" ht="21.0" customHeight="true">
      <c r="A26" s="79" t="s">
        <v>149</v>
      </c>
      <c r="B26" s="79" t="s">
        <v>6231</v>
      </c>
      <c r="C26" s="79" t="s">
        <v>151</v>
      </c>
      <c r="D26" s="79" t="s">
        <v>6231</v>
      </c>
      <c r="E26" s="79" t="s">
        <v>153</v>
      </c>
      <c r="F26" s="79" t="s">
        <v>6231</v>
      </c>
      <c r="G26" s="79" t="s">
        <v>155</v>
      </c>
      <c r="H26" s="79" t="s">
        <v>6231</v>
      </c>
      <c r="I26" s="79" t="s">
        <v>157</v>
      </c>
      <c r="J26" s="79" t="s">
        <v>6231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6211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3663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1376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6211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3663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6212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6232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1303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3154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6233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1252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6234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6235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6236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6237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872</v>
      </c>
      <c r="H17" s="79" t="s">
        <v>6245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896</v>
      </c>
      <c r="H18" s="79" t="s">
        <v>6246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6238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6247</v>
      </c>
      <c r="E22" s="79" t="s">
        <v>87</v>
      </c>
      <c r="F22" s="79" t="s">
        <v>6248</v>
      </c>
      <c r="G22" s="79" t="s">
        <v>90</v>
      </c>
      <c r="H22" s="79" t="s">
        <v>6249</v>
      </c>
      <c r="I22" s="79" t="s">
        <v>109</v>
      </c>
      <c r="J22" s="79" t="s">
        <v>6249</v>
      </c>
      <c r="K22" s="79" t="s">
        <v>111</v>
      </c>
      <c r="L22" s="79" t="s">
        <v>6250</v>
      </c>
      <c r="M22" s="21" t="s">
        <v>161</v>
      </c>
    </row>
    <row r="23" ht="21.0" customHeight="true">
      <c r="A23" s="79" t="s">
        <v>113</v>
      </c>
      <c r="B23" s="79" t="s">
        <v>6251</v>
      </c>
      <c r="C23" s="79" t="s">
        <v>115</v>
      </c>
      <c r="D23" s="79" t="s">
        <v>6252</v>
      </c>
      <c r="E23" s="79" t="s">
        <v>117</v>
      </c>
      <c r="F23" s="79" t="s">
        <v>6252</v>
      </c>
      <c r="G23" s="79" t="s">
        <v>119</v>
      </c>
      <c r="H23" s="79" t="s">
        <v>6253</v>
      </c>
      <c r="I23" s="79" t="s">
        <v>121</v>
      </c>
      <c r="J23" s="79" t="s">
        <v>6253</v>
      </c>
      <c r="K23" s="79" t="s">
        <v>123</v>
      </c>
      <c r="L23" s="79" t="s">
        <v>6254</v>
      </c>
      <c r="M23" s="21" t="s">
        <v>161</v>
      </c>
    </row>
    <row r="24" ht="21.0" customHeight="true">
      <c r="A24" s="79" t="s">
        <v>125</v>
      </c>
      <c r="B24" s="79" t="s">
        <v>6254</v>
      </c>
      <c r="C24" s="79" t="s">
        <v>127</v>
      </c>
      <c r="D24" s="79" t="s">
        <v>6255</v>
      </c>
      <c r="E24" s="79" t="s">
        <v>129</v>
      </c>
      <c r="F24" s="79" t="s">
        <v>6255</v>
      </c>
      <c r="G24" s="79" t="s">
        <v>131</v>
      </c>
      <c r="H24" s="79" t="s">
        <v>6256</v>
      </c>
      <c r="I24" s="79" t="s">
        <v>133</v>
      </c>
      <c r="J24" s="79" t="s">
        <v>6257</v>
      </c>
      <c r="K24" s="79" t="s">
        <v>135</v>
      </c>
      <c r="L24" s="79" t="s">
        <v>6258</v>
      </c>
      <c r="M24" s="21" t="s">
        <v>161</v>
      </c>
    </row>
    <row r="25" ht="21.0" customHeight="true">
      <c r="A25" s="79" t="s">
        <v>137</v>
      </c>
      <c r="B25" s="79" t="s">
        <v>6258</v>
      </c>
      <c r="C25" s="79" t="s">
        <v>139</v>
      </c>
      <c r="D25" s="79" t="s">
        <v>6259</v>
      </c>
      <c r="E25" s="79" t="s">
        <v>141</v>
      </c>
      <c r="F25" s="79" t="s">
        <v>6259</v>
      </c>
      <c r="G25" s="79" t="s">
        <v>143</v>
      </c>
      <c r="H25" s="79" t="s">
        <v>6260</v>
      </c>
      <c r="I25" s="79" t="s">
        <v>145</v>
      </c>
      <c r="J25" s="79" t="s">
        <v>6260</v>
      </c>
      <c r="K25" s="79" t="s">
        <v>147</v>
      </c>
      <c r="L25" s="79" t="s">
        <v>6261</v>
      </c>
      <c r="M25" s="21" t="s">
        <v>161</v>
      </c>
    </row>
    <row r="26" ht="21.0" customHeight="true">
      <c r="A26" s="79" t="s">
        <v>149</v>
      </c>
      <c r="B26" s="79" t="s">
        <v>6261</v>
      </c>
      <c r="C26" s="79" t="s">
        <v>151</v>
      </c>
      <c r="D26" s="79" t="s">
        <v>6262</v>
      </c>
      <c r="E26" s="79" t="s">
        <v>153</v>
      </c>
      <c r="F26" s="79" t="s">
        <v>6263</v>
      </c>
      <c r="G26" s="79" t="s">
        <v>155</v>
      </c>
      <c r="H26" s="79" t="s">
        <v>6264</v>
      </c>
      <c r="I26" s="79" t="s">
        <v>157</v>
      </c>
      <c r="J26" s="79" t="s">
        <v>6264</v>
      </c>
      <c r="K26" s="79" t="s">
        <v>159</v>
      </c>
      <c r="L26" s="79" t="s">
        <v>6265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6239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1352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6240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6241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6242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6236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6243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6244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6266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649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6267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2532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6268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6269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6270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6275</v>
      </c>
      <c r="G17" s="79" t="s">
        <v>5076</v>
      </c>
      <c r="H17" s="79" t="s">
        <v>6276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6271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6277</v>
      </c>
      <c r="C22" s="79" t="s">
        <v>84</v>
      </c>
      <c r="D22" s="79" t="s">
        <v>6278</v>
      </c>
      <c r="E22" s="79" t="s">
        <v>87</v>
      </c>
      <c r="F22" s="79" t="s">
        <v>6279</v>
      </c>
      <c r="G22" s="79" t="s">
        <v>90</v>
      </c>
      <c r="H22" s="79" t="s">
        <v>6280</v>
      </c>
      <c r="I22" s="79" t="s">
        <v>109</v>
      </c>
      <c r="J22" s="79" t="s">
        <v>6281</v>
      </c>
      <c r="K22" s="79" t="s">
        <v>111</v>
      </c>
      <c r="L22" s="79" t="s">
        <v>6282</v>
      </c>
      <c r="M22" s="21" t="s">
        <v>161</v>
      </c>
    </row>
    <row r="23" ht="21.0" customHeight="true">
      <c r="A23" s="79" t="s">
        <v>113</v>
      </c>
      <c r="B23" s="79" t="s">
        <v>6283</v>
      </c>
      <c r="C23" s="79" t="s">
        <v>115</v>
      </c>
      <c r="D23" s="79" t="s">
        <v>6284</v>
      </c>
      <c r="E23" s="79" t="s">
        <v>117</v>
      </c>
      <c r="F23" s="79" t="s">
        <v>6285</v>
      </c>
      <c r="G23" s="79" t="s">
        <v>119</v>
      </c>
      <c r="H23" s="79" t="s">
        <v>6286</v>
      </c>
      <c r="I23" s="79" t="s">
        <v>121</v>
      </c>
      <c r="J23" s="79" t="s">
        <v>6287</v>
      </c>
      <c r="K23" s="79" t="s">
        <v>123</v>
      </c>
      <c r="L23" s="79" t="s">
        <v>6288</v>
      </c>
      <c r="M23" s="21" t="s">
        <v>161</v>
      </c>
    </row>
    <row r="24" ht="21.0" customHeight="true">
      <c r="A24" s="79" t="s">
        <v>125</v>
      </c>
      <c r="B24" s="79" t="s">
        <v>6289</v>
      </c>
      <c r="C24" s="79" t="s">
        <v>127</v>
      </c>
      <c r="D24" s="79" t="s">
        <v>6290</v>
      </c>
      <c r="E24" s="79" t="s">
        <v>129</v>
      </c>
      <c r="F24" s="79" t="s">
        <v>6291</v>
      </c>
      <c r="G24" s="79" t="s">
        <v>131</v>
      </c>
      <c r="H24" s="79" t="s">
        <v>6292</v>
      </c>
      <c r="I24" s="79" t="s">
        <v>133</v>
      </c>
      <c r="J24" s="79" t="s">
        <v>6293</v>
      </c>
      <c r="K24" s="79" t="s">
        <v>135</v>
      </c>
      <c r="L24" s="79" t="s">
        <v>6294</v>
      </c>
      <c r="M24" s="21" t="s">
        <v>161</v>
      </c>
    </row>
    <row r="25" ht="21.0" customHeight="true">
      <c r="A25" s="79" t="s">
        <v>137</v>
      </c>
      <c r="B25" s="79" t="s">
        <v>6295</v>
      </c>
      <c r="C25" s="79" t="s">
        <v>139</v>
      </c>
      <c r="D25" s="79" t="s">
        <v>6296</v>
      </c>
      <c r="E25" s="79" t="s">
        <v>141</v>
      </c>
      <c r="F25" s="79" t="s">
        <v>6297</v>
      </c>
      <c r="G25" s="79" t="s">
        <v>143</v>
      </c>
      <c r="H25" s="79" t="s">
        <v>6298</v>
      </c>
      <c r="I25" s="79" t="s">
        <v>145</v>
      </c>
      <c r="J25" s="79" t="s">
        <v>6299</v>
      </c>
      <c r="K25" s="79" t="s">
        <v>147</v>
      </c>
      <c r="L25" s="79" t="s">
        <v>6300</v>
      </c>
      <c r="M25" s="21" t="s">
        <v>161</v>
      </c>
    </row>
    <row r="26" ht="21.0" customHeight="true">
      <c r="A26" s="79" t="s">
        <v>149</v>
      </c>
      <c r="B26" s="79" t="s">
        <v>6301</v>
      </c>
      <c r="C26" s="79" t="s">
        <v>151</v>
      </c>
      <c r="D26" s="79" t="s">
        <v>6302</v>
      </c>
      <c r="E26" s="79" t="s">
        <v>153</v>
      </c>
      <c r="F26" s="79" t="s">
        <v>6303</v>
      </c>
      <c r="G26" s="79" t="s">
        <v>155</v>
      </c>
      <c r="H26" s="79" t="s">
        <v>6304</v>
      </c>
      <c r="I26" s="79" t="s">
        <v>157</v>
      </c>
      <c r="J26" s="79" t="s">
        <v>6305</v>
      </c>
      <c r="K26" s="79" t="s">
        <v>159</v>
      </c>
      <c r="L26" s="79" t="s">
        <v>6306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1137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6272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6270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6273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6272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6270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6273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6274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6307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6308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1252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6309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6310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1555</v>
      </c>
      <c r="G17" s="79" t="s">
        <v>954</v>
      </c>
      <c r="H17" s="79" t="s">
        <v>2204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6311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6314</v>
      </c>
      <c r="K21" s="79" t="s">
        <v>78</v>
      </c>
      <c r="L21" s="79" t="s">
        <v>6314</v>
      </c>
      <c r="M21" s="21" t="s">
        <v>161</v>
      </c>
    </row>
    <row r="22" ht="21.0" customHeight="true">
      <c r="A22" s="79" t="s">
        <v>81</v>
      </c>
      <c r="B22" s="79" t="s">
        <v>6314</v>
      </c>
      <c r="C22" s="79" t="s">
        <v>84</v>
      </c>
      <c r="D22" s="79" t="s">
        <v>6315</v>
      </c>
      <c r="E22" s="79" t="s">
        <v>87</v>
      </c>
      <c r="F22" s="79" t="s">
        <v>6316</v>
      </c>
      <c r="G22" s="79" t="s">
        <v>90</v>
      </c>
      <c r="H22" s="79" t="s">
        <v>6317</v>
      </c>
      <c r="I22" s="79" t="s">
        <v>109</v>
      </c>
      <c r="J22" s="79" t="s">
        <v>6318</v>
      </c>
      <c r="K22" s="79" t="s">
        <v>111</v>
      </c>
      <c r="L22" s="79" t="s">
        <v>6318</v>
      </c>
      <c r="M22" s="21" t="s">
        <v>161</v>
      </c>
    </row>
    <row r="23" ht="21.0" customHeight="true">
      <c r="A23" s="79" t="s">
        <v>113</v>
      </c>
      <c r="B23" s="79" t="s">
        <v>6318</v>
      </c>
      <c r="C23" s="79" t="s">
        <v>115</v>
      </c>
      <c r="D23" s="79" t="s">
        <v>6319</v>
      </c>
      <c r="E23" s="79" t="s">
        <v>117</v>
      </c>
      <c r="F23" s="79" t="s">
        <v>6319</v>
      </c>
      <c r="G23" s="79" t="s">
        <v>119</v>
      </c>
      <c r="H23" s="79" t="s">
        <v>6319</v>
      </c>
      <c r="I23" s="79" t="s">
        <v>121</v>
      </c>
      <c r="J23" s="79" t="s">
        <v>6320</v>
      </c>
      <c r="K23" s="79" t="s">
        <v>123</v>
      </c>
      <c r="L23" s="79" t="s">
        <v>6320</v>
      </c>
      <c r="M23" s="21" t="s">
        <v>161</v>
      </c>
    </row>
    <row r="24" ht="21.0" customHeight="true">
      <c r="A24" s="79" t="s">
        <v>125</v>
      </c>
      <c r="B24" s="79" t="s">
        <v>6320</v>
      </c>
      <c r="C24" s="79" t="s">
        <v>127</v>
      </c>
      <c r="D24" s="79" t="s">
        <v>6321</v>
      </c>
      <c r="E24" s="79" t="s">
        <v>129</v>
      </c>
      <c r="F24" s="79" t="s">
        <v>6321</v>
      </c>
      <c r="G24" s="79" t="s">
        <v>131</v>
      </c>
      <c r="H24" s="79" t="s">
        <v>6321</v>
      </c>
      <c r="I24" s="79" t="s">
        <v>133</v>
      </c>
      <c r="J24" s="79" t="s">
        <v>6322</v>
      </c>
      <c r="K24" s="79" t="s">
        <v>135</v>
      </c>
      <c r="L24" s="79" t="s">
        <v>6322</v>
      </c>
      <c r="M24" s="21" t="s">
        <v>161</v>
      </c>
    </row>
    <row r="25" ht="21.0" customHeight="true">
      <c r="A25" s="79" t="s">
        <v>137</v>
      </c>
      <c r="B25" s="79" t="s">
        <v>6322</v>
      </c>
      <c r="C25" s="79" t="s">
        <v>139</v>
      </c>
      <c r="D25" s="79" t="s">
        <v>6323</v>
      </c>
      <c r="E25" s="79" t="s">
        <v>141</v>
      </c>
      <c r="F25" s="79" t="s">
        <v>6323</v>
      </c>
      <c r="G25" s="79" t="s">
        <v>143</v>
      </c>
      <c r="H25" s="79" t="s">
        <v>6323</v>
      </c>
      <c r="I25" s="79" t="s">
        <v>145</v>
      </c>
      <c r="J25" s="79" t="s">
        <v>6324</v>
      </c>
      <c r="K25" s="79" t="s">
        <v>147</v>
      </c>
      <c r="L25" s="79" t="s">
        <v>6324</v>
      </c>
      <c r="M25" s="21" t="s">
        <v>161</v>
      </c>
    </row>
    <row r="26" ht="21.0" customHeight="true">
      <c r="A26" s="79" t="s">
        <v>149</v>
      </c>
      <c r="B26" s="79" t="s">
        <v>6324</v>
      </c>
      <c r="C26" s="79" t="s">
        <v>151</v>
      </c>
      <c r="D26" s="79" t="s">
        <v>6325</v>
      </c>
      <c r="E26" s="79" t="s">
        <v>153</v>
      </c>
      <c r="F26" s="79" t="s">
        <v>6325</v>
      </c>
      <c r="G26" s="79" t="s">
        <v>155</v>
      </c>
      <c r="H26" s="79" t="s">
        <v>6325</v>
      </c>
      <c r="I26" s="79" t="s">
        <v>157</v>
      </c>
      <c r="J26" s="79" t="s">
        <v>6326</v>
      </c>
      <c r="K26" s="79" t="s">
        <v>159</v>
      </c>
      <c r="L26" s="79" t="s">
        <v>6327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3458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6312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708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6312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708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6313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6328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649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6329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6330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6331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6332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5147</v>
      </c>
      <c r="F17" s="79" t="s">
        <v>1675</v>
      </c>
      <c r="G17" s="79" t="s">
        <v>6336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6333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6337</v>
      </c>
      <c r="E22" s="79" t="s">
        <v>87</v>
      </c>
      <c r="F22" s="79" t="s">
        <v>6338</v>
      </c>
      <c r="G22" s="79" t="s">
        <v>90</v>
      </c>
      <c r="H22" s="79" t="s">
        <v>6339</v>
      </c>
      <c r="I22" s="79" t="s">
        <v>109</v>
      </c>
      <c r="J22" s="79" t="s">
        <v>6340</v>
      </c>
      <c r="K22" s="79" t="s">
        <v>111</v>
      </c>
      <c r="L22" s="79" t="s">
        <v>6341</v>
      </c>
      <c r="M22" s="21" t="s">
        <v>161</v>
      </c>
    </row>
    <row r="23" ht="21.0" customHeight="true">
      <c r="A23" s="79" t="s">
        <v>113</v>
      </c>
      <c r="B23" s="79" t="s">
        <v>6342</v>
      </c>
      <c r="C23" s="79" t="s">
        <v>115</v>
      </c>
      <c r="D23" s="79" t="s">
        <v>6343</v>
      </c>
      <c r="E23" s="79" t="s">
        <v>117</v>
      </c>
      <c r="F23" s="79" t="s">
        <v>6344</v>
      </c>
      <c r="G23" s="79" t="s">
        <v>119</v>
      </c>
      <c r="H23" s="79" t="s">
        <v>6345</v>
      </c>
      <c r="I23" s="79" t="s">
        <v>121</v>
      </c>
      <c r="J23" s="79" t="s">
        <v>6346</v>
      </c>
      <c r="K23" s="79" t="s">
        <v>123</v>
      </c>
      <c r="L23" s="79" t="s">
        <v>6347</v>
      </c>
      <c r="M23" s="21" t="s">
        <v>161</v>
      </c>
    </row>
    <row r="24" ht="21.0" customHeight="true">
      <c r="A24" s="79" t="s">
        <v>125</v>
      </c>
      <c r="B24" s="79" t="s">
        <v>6348</v>
      </c>
      <c r="C24" s="79" t="s">
        <v>127</v>
      </c>
      <c r="D24" s="79" t="s">
        <v>6349</v>
      </c>
      <c r="E24" s="79" t="s">
        <v>129</v>
      </c>
      <c r="F24" s="79" t="s">
        <v>6350</v>
      </c>
      <c r="G24" s="79" t="s">
        <v>131</v>
      </c>
      <c r="H24" s="79" t="s">
        <v>6351</v>
      </c>
      <c r="I24" s="79" t="s">
        <v>133</v>
      </c>
      <c r="J24" s="79" t="s">
        <v>6352</v>
      </c>
      <c r="K24" s="79" t="s">
        <v>135</v>
      </c>
      <c r="L24" s="79" t="s">
        <v>6353</v>
      </c>
      <c r="M24" s="21" t="s">
        <v>161</v>
      </c>
    </row>
    <row r="25" ht="21.0" customHeight="true">
      <c r="A25" s="79" t="s">
        <v>137</v>
      </c>
      <c r="B25" s="79" t="s">
        <v>6354</v>
      </c>
      <c r="C25" s="79" t="s">
        <v>139</v>
      </c>
      <c r="D25" s="79" t="s">
        <v>6355</v>
      </c>
      <c r="E25" s="79" t="s">
        <v>141</v>
      </c>
      <c r="F25" s="79" t="s">
        <v>6356</v>
      </c>
      <c r="G25" s="79" t="s">
        <v>143</v>
      </c>
      <c r="H25" s="79" t="s">
        <v>6357</v>
      </c>
      <c r="I25" s="79" t="s">
        <v>145</v>
      </c>
      <c r="J25" s="79" t="s">
        <v>6358</v>
      </c>
      <c r="K25" s="79" t="s">
        <v>147</v>
      </c>
      <c r="L25" s="79" t="s">
        <v>6359</v>
      </c>
      <c r="M25" s="21" t="s">
        <v>161</v>
      </c>
    </row>
    <row r="26" ht="21.0" customHeight="true">
      <c r="A26" s="79" t="s">
        <v>149</v>
      </c>
      <c r="B26" s="79" t="s">
        <v>6360</v>
      </c>
      <c r="C26" s="79" t="s">
        <v>151</v>
      </c>
      <c r="D26" s="79" t="s">
        <v>6361</v>
      </c>
      <c r="E26" s="79" t="s">
        <v>153</v>
      </c>
      <c r="F26" s="79" t="s">
        <v>6362</v>
      </c>
      <c r="G26" s="79" t="s">
        <v>155</v>
      </c>
      <c r="H26" s="79" t="s">
        <v>6363</v>
      </c>
      <c r="I26" s="79" t="s">
        <v>157</v>
      </c>
      <c r="J26" s="79" t="s">
        <v>6364</v>
      </c>
      <c r="K26" s="79" t="s">
        <v>159</v>
      </c>
      <c r="L26" s="79" t="s">
        <v>6365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1672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6334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6332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868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6334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6332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868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6335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6366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6367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6368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6369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6370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6374</v>
      </c>
      <c r="F17" s="79" t="s">
        <v>1140</v>
      </c>
      <c r="G17" s="79" t="s">
        <v>3288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6371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6375</v>
      </c>
      <c r="M21" s="21" t="s">
        <v>161</v>
      </c>
    </row>
    <row r="22" ht="21.0" customHeight="true">
      <c r="A22" s="79" t="s">
        <v>81</v>
      </c>
      <c r="B22" s="79" t="s">
        <v>6375</v>
      </c>
      <c r="C22" s="79" t="s">
        <v>84</v>
      </c>
      <c r="D22" s="79" t="s">
        <v>6375</v>
      </c>
      <c r="E22" s="79" t="s">
        <v>87</v>
      </c>
      <c r="F22" s="79" t="s">
        <v>6375</v>
      </c>
      <c r="G22" s="79" t="s">
        <v>90</v>
      </c>
      <c r="H22" s="79" t="s">
        <v>6375</v>
      </c>
      <c r="I22" s="79" t="s">
        <v>109</v>
      </c>
      <c r="J22" s="79" t="s">
        <v>6375</v>
      </c>
      <c r="K22" s="79" t="s">
        <v>111</v>
      </c>
      <c r="L22" s="79" t="s">
        <v>6375</v>
      </c>
      <c r="M22" s="21" t="s">
        <v>161</v>
      </c>
    </row>
    <row r="23" ht="21.0" customHeight="true">
      <c r="A23" s="79" t="s">
        <v>113</v>
      </c>
      <c r="B23" s="79" t="s">
        <v>6375</v>
      </c>
      <c r="C23" s="79" t="s">
        <v>115</v>
      </c>
      <c r="D23" s="79" t="s">
        <v>6375</v>
      </c>
      <c r="E23" s="79" t="s">
        <v>117</v>
      </c>
      <c r="F23" s="79" t="s">
        <v>6375</v>
      </c>
      <c r="G23" s="79" t="s">
        <v>119</v>
      </c>
      <c r="H23" s="79" t="s">
        <v>6375</v>
      </c>
      <c r="I23" s="79" t="s">
        <v>121</v>
      </c>
      <c r="J23" s="79" t="s">
        <v>6375</v>
      </c>
      <c r="K23" s="79" t="s">
        <v>123</v>
      </c>
      <c r="L23" s="79" t="s">
        <v>6375</v>
      </c>
      <c r="M23" s="21" t="s">
        <v>161</v>
      </c>
    </row>
    <row r="24" ht="21.0" customHeight="true">
      <c r="A24" s="79" t="s">
        <v>125</v>
      </c>
      <c r="B24" s="79" t="s">
        <v>6375</v>
      </c>
      <c r="C24" s="79" t="s">
        <v>127</v>
      </c>
      <c r="D24" s="79" t="s">
        <v>6375</v>
      </c>
      <c r="E24" s="79" t="s">
        <v>129</v>
      </c>
      <c r="F24" s="79" t="s">
        <v>6375</v>
      </c>
      <c r="G24" s="79" t="s">
        <v>131</v>
      </c>
      <c r="H24" s="79" t="s">
        <v>6375</v>
      </c>
      <c r="I24" s="79" t="s">
        <v>133</v>
      </c>
      <c r="J24" s="79" t="s">
        <v>6375</v>
      </c>
      <c r="K24" s="79" t="s">
        <v>135</v>
      </c>
      <c r="L24" s="79" t="s">
        <v>6375</v>
      </c>
      <c r="M24" s="21" t="s">
        <v>161</v>
      </c>
    </row>
    <row r="25" ht="21.0" customHeight="true">
      <c r="A25" s="79" t="s">
        <v>137</v>
      </c>
      <c r="B25" s="79" t="s">
        <v>6375</v>
      </c>
      <c r="C25" s="79" t="s">
        <v>139</v>
      </c>
      <c r="D25" s="79" t="s">
        <v>6375</v>
      </c>
      <c r="E25" s="79" t="s">
        <v>141</v>
      </c>
      <c r="F25" s="79" t="s">
        <v>6375</v>
      </c>
      <c r="G25" s="79" t="s">
        <v>143</v>
      </c>
      <c r="H25" s="79" t="s">
        <v>6375</v>
      </c>
      <c r="I25" s="79" t="s">
        <v>145</v>
      </c>
      <c r="J25" s="79" t="s">
        <v>6375</v>
      </c>
      <c r="K25" s="79" t="s">
        <v>147</v>
      </c>
      <c r="L25" s="79" t="s">
        <v>6375</v>
      </c>
      <c r="M25" s="21" t="s">
        <v>161</v>
      </c>
    </row>
    <row r="26" ht="21.0" customHeight="true">
      <c r="A26" s="79" t="s">
        <v>149</v>
      </c>
      <c r="B26" s="79" t="s">
        <v>6375</v>
      </c>
      <c r="C26" s="79" t="s">
        <v>151</v>
      </c>
      <c r="D26" s="79" t="s">
        <v>6375</v>
      </c>
      <c r="E26" s="79" t="s">
        <v>153</v>
      </c>
      <c r="F26" s="79" t="s">
        <v>6375</v>
      </c>
      <c r="G26" s="79" t="s">
        <v>155</v>
      </c>
      <c r="H26" s="79" t="s">
        <v>6375</v>
      </c>
      <c r="I26" s="79" t="s">
        <v>157</v>
      </c>
      <c r="J26" s="79" t="s">
        <v>6376</v>
      </c>
      <c r="K26" s="79" t="s">
        <v>159</v>
      </c>
      <c r="L26" s="79" t="s">
        <v>6376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2712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6372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6370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6372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6370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6373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6377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6378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6379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6380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5255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896</v>
      </c>
      <c r="H17" s="79" t="s">
        <v>5066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6381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6384</v>
      </c>
      <c r="E22" s="79" t="s">
        <v>87</v>
      </c>
      <c r="F22" s="79" t="s">
        <v>6385</v>
      </c>
      <c r="G22" s="79" t="s">
        <v>90</v>
      </c>
      <c r="H22" s="79" t="s">
        <v>6386</v>
      </c>
      <c r="I22" s="79" t="s">
        <v>109</v>
      </c>
      <c r="J22" s="79" t="s">
        <v>6387</v>
      </c>
      <c r="K22" s="79" t="s">
        <v>111</v>
      </c>
      <c r="L22" s="79" t="s">
        <v>6388</v>
      </c>
      <c r="M22" s="21" t="s">
        <v>161</v>
      </c>
    </row>
    <row r="23" ht="21.0" customHeight="true">
      <c r="A23" s="79" t="s">
        <v>113</v>
      </c>
      <c r="B23" s="79" t="s">
        <v>6389</v>
      </c>
      <c r="C23" s="79" t="s">
        <v>115</v>
      </c>
      <c r="D23" s="79" t="s">
        <v>6390</v>
      </c>
      <c r="E23" s="79" t="s">
        <v>117</v>
      </c>
      <c r="F23" s="79" t="s">
        <v>6391</v>
      </c>
      <c r="G23" s="79" t="s">
        <v>119</v>
      </c>
      <c r="H23" s="79" t="s">
        <v>6392</v>
      </c>
      <c r="I23" s="79" t="s">
        <v>121</v>
      </c>
      <c r="J23" s="79" t="s">
        <v>6393</v>
      </c>
      <c r="K23" s="79" t="s">
        <v>123</v>
      </c>
      <c r="L23" s="79" t="s">
        <v>6394</v>
      </c>
      <c r="M23" s="21" t="s">
        <v>161</v>
      </c>
    </row>
    <row r="24" ht="21.0" customHeight="true">
      <c r="A24" s="79" t="s">
        <v>125</v>
      </c>
      <c r="B24" s="79" t="s">
        <v>6395</v>
      </c>
      <c r="C24" s="79" t="s">
        <v>127</v>
      </c>
      <c r="D24" s="79" t="s">
        <v>6396</v>
      </c>
      <c r="E24" s="79" t="s">
        <v>129</v>
      </c>
      <c r="F24" s="79" t="s">
        <v>6397</v>
      </c>
      <c r="G24" s="79" t="s">
        <v>131</v>
      </c>
      <c r="H24" s="79" t="s">
        <v>6398</v>
      </c>
      <c r="I24" s="79" t="s">
        <v>133</v>
      </c>
      <c r="J24" s="79" t="s">
        <v>6399</v>
      </c>
      <c r="K24" s="79" t="s">
        <v>135</v>
      </c>
      <c r="L24" s="79" t="s">
        <v>6400</v>
      </c>
      <c r="M24" s="21" t="s">
        <v>161</v>
      </c>
    </row>
    <row r="25" ht="21.0" customHeight="true">
      <c r="A25" s="79" t="s">
        <v>137</v>
      </c>
      <c r="B25" s="79" t="s">
        <v>6401</v>
      </c>
      <c r="C25" s="79" t="s">
        <v>139</v>
      </c>
      <c r="D25" s="79" t="s">
        <v>6402</v>
      </c>
      <c r="E25" s="79" t="s">
        <v>141</v>
      </c>
      <c r="F25" s="79" t="s">
        <v>6403</v>
      </c>
      <c r="G25" s="79" t="s">
        <v>143</v>
      </c>
      <c r="H25" s="79" t="s">
        <v>6404</v>
      </c>
      <c r="I25" s="79" t="s">
        <v>145</v>
      </c>
      <c r="J25" s="79" t="s">
        <v>6405</v>
      </c>
      <c r="K25" s="79" t="s">
        <v>147</v>
      </c>
      <c r="L25" s="79" t="s">
        <v>6406</v>
      </c>
      <c r="M25" s="21" t="s">
        <v>161</v>
      </c>
    </row>
    <row r="26" ht="21.0" customHeight="true">
      <c r="A26" s="79" t="s">
        <v>149</v>
      </c>
      <c r="B26" s="79" t="s">
        <v>6407</v>
      </c>
      <c r="C26" s="79" t="s">
        <v>151</v>
      </c>
      <c r="D26" s="79" t="s">
        <v>6408</v>
      </c>
      <c r="E26" s="79" t="s">
        <v>153</v>
      </c>
      <c r="F26" s="79" t="s">
        <v>6409</v>
      </c>
      <c r="G26" s="79" t="s">
        <v>155</v>
      </c>
      <c r="H26" s="79" t="s">
        <v>6410</v>
      </c>
      <c r="I26" s="79" t="s">
        <v>157</v>
      </c>
      <c r="J26" s="79" t="s">
        <v>6411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687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6382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708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5255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6382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708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5255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6383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6412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6413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6414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6415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5178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165</v>
      </c>
      <c r="H17" s="79" t="s">
        <v>649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6416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6419</v>
      </c>
      <c r="E22" s="79" t="s">
        <v>87</v>
      </c>
      <c r="F22" s="79" t="s">
        <v>6420</v>
      </c>
      <c r="G22" s="79" t="s">
        <v>90</v>
      </c>
      <c r="H22" s="79" t="s">
        <v>6421</v>
      </c>
      <c r="I22" s="79" t="s">
        <v>109</v>
      </c>
      <c r="J22" s="79" t="s">
        <v>6422</v>
      </c>
      <c r="K22" s="79" t="s">
        <v>111</v>
      </c>
      <c r="L22" s="79" t="s">
        <v>4734</v>
      </c>
      <c r="M22" s="21" t="s">
        <v>161</v>
      </c>
    </row>
    <row r="23" ht="21.0" customHeight="true">
      <c r="A23" s="79" t="s">
        <v>113</v>
      </c>
      <c r="B23" s="79" t="s">
        <v>6423</v>
      </c>
      <c r="C23" s="79" t="s">
        <v>115</v>
      </c>
      <c r="D23" s="79" t="s">
        <v>6424</v>
      </c>
      <c r="E23" s="79" t="s">
        <v>117</v>
      </c>
      <c r="F23" s="79" t="s">
        <v>6425</v>
      </c>
      <c r="G23" s="79" t="s">
        <v>119</v>
      </c>
      <c r="H23" s="79" t="s">
        <v>6426</v>
      </c>
      <c r="I23" s="79" t="s">
        <v>121</v>
      </c>
      <c r="J23" s="79" t="s">
        <v>6427</v>
      </c>
      <c r="K23" s="79" t="s">
        <v>123</v>
      </c>
      <c r="L23" s="79" t="s">
        <v>6428</v>
      </c>
      <c r="M23" s="21" t="s">
        <v>161</v>
      </c>
    </row>
    <row r="24" ht="21.0" customHeight="true">
      <c r="A24" s="79" t="s">
        <v>125</v>
      </c>
      <c r="B24" s="79" t="s">
        <v>6429</v>
      </c>
      <c r="C24" s="79" t="s">
        <v>127</v>
      </c>
      <c r="D24" s="79" t="s">
        <v>6430</v>
      </c>
      <c r="E24" s="79" t="s">
        <v>129</v>
      </c>
      <c r="F24" s="79" t="s">
        <v>6431</v>
      </c>
      <c r="G24" s="79" t="s">
        <v>131</v>
      </c>
      <c r="H24" s="79" t="s">
        <v>6432</v>
      </c>
      <c r="I24" s="79" t="s">
        <v>133</v>
      </c>
      <c r="J24" s="79" t="s">
        <v>6433</v>
      </c>
      <c r="K24" s="79" t="s">
        <v>135</v>
      </c>
      <c r="L24" s="79" t="s">
        <v>6434</v>
      </c>
      <c r="M24" s="21" t="s">
        <v>161</v>
      </c>
    </row>
    <row r="25" ht="21.0" customHeight="true">
      <c r="A25" s="79" t="s">
        <v>137</v>
      </c>
      <c r="B25" s="79" t="s">
        <v>6435</v>
      </c>
      <c r="C25" s="79" t="s">
        <v>139</v>
      </c>
      <c r="D25" s="79" t="s">
        <v>6436</v>
      </c>
      <c r="E25" s="79" t="s">
        <v>141</v>
      </c>
      <c r="F25" s="79" t="s">
        <v>6437</v>
      </c>
      <c r="G25" s="79" t="s">
        <v>143</v>
      </c>
      <c r="H25" s="79" t="s">
        <v>6438</v>
      </c>
      <c r="I25" s="79" t="s">
        <v>145</v>
      </c>
      <c r="J25" s="79" t="s">
        <v>6439</v>
      </c>
      <c r="K25" s="79" t="s">
        <v>147</v>
      </c>
      <c r="L25" s="79" t="s">
        <v>6440</v>
      </c>
      <c r="M25" s="21" t="s">
        <v>161</v>
      </c>
    </row>
    <row r="26" ht="21.0" customHeight="true">
      <c r="A26" s="79" t="s">
        <v>149</v>
      </c>
      <c r="B26" s="79" t="s">
        <v>6441</v>
      </c>
      <c r="C26" s="79" t="s">
        <v>151</v>
      </c>
      <c r="D26" s="79" t="s">
        <v>6442</v>
      </c>
      <c r="E26" s="79" t="s">
        <v>153</v>
      </c>
      <c r="F26" s="79" t="s">
        <v>6443</v>
      </c>
      <c r="G26" s="79" t="s">
        <v>155</v>
      </c>
      <c r="H26" s="79" t="s">
        <v>6444</v>
      </c>
      <c r="I26" s="79" t="s">
        <v>157</v>
      </c>
      <c r="J26" s="79" t="s">
        <v>6445</v>
      </c>
      <c r="K26" s="79" t="s">
        <v>159</v>
      </c>
      <c r="L26" s="79" t="s">
        <v>6446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520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6417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5178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2394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6417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5178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2394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6418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6447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6448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903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6449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2492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6450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6451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284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896</v>
      </c>
      <c r="H17" s="79" t="s">
        <v>649</v>
      </c>
      <c r="I17" s="79" t="s">
        <v>649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6452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6456</v>
      </c>
      <c r="G22" s="79" t="s">
        <v>90</v>
      </c>
      <c r="H22" s="79" t="s">
        <v>6457</v>
      </c>
      <c r="I22" s="79" t="s">
        <v>109</v>
      </c>
      <c r="J22" s="79" t="s">
        <v>6458</v>
      </c>
      <c r="K22" s="79" t="s">
        <v>111</v>
      </c>
      <c r="L22" s="79" t="s">
        <v>6459</v>
      </c>
      <c r="M22" s="21" t="s">
        <v>161</v>
      </c>
    </row>
    <row r="23" ht="21.0" customHeight="true">
      <c r="A23" s="79" t="s">
        <v>113</v>
      </c>
      <c r="B23" s="79" t="s">
        <v>6460</v>
      </c>
      <c r="C23" s="79" t="s">
        <v>115</v>
      </c>
      <c r="D23" s="79" t="s">
        <v>6461</v>
      </c>
      <c r="E23" s="79" t="s">
        <v>117</v>
      </c>
      <c r="F23" s="79" t="s">
        <v>6462</v>
      </c>
      <c r="G23" s="79" t="s">
        <v>119</v>
      </c>
      <c r="H23" s="79" t="s">
        <v>6463</v>
      </c>
      <c r="I23" s="79" t="s">
        <v>121</v>
      </c>
      <c r="J23" s="79" t="s">
        <v>6464</v>
      </c>
      <c r="K23" s="79" t="s">
        <v>123</v>
      </c>
      <c r="L23" s="79" t="s">
        <v>6465</v>
      </c>
      <c r="M23" s="21" t="s">
        <v>161</v>
      </c>
    </row>
    <row r="24" ht="21.0" customHeight="true">
      <c r="A24" s="79" t="s">
        <v>125</v>
      </c>
      <c r="B24" s="79" t="s">
        <v>6466</v>
      </c>
      <c r="C24" s="79" t="s">
        <v>127</v>
      </c>
      <c r="D24" s="79" t="s">
        <v>6467</v>
      </c>
      <c r="E24" s="79" t="s">
        <v>129</v>
      </c>
      <c r="F24" s="79" t="s">
        <v>6468</v>
      </c>
      <c r="G24" s="79" t="s">
        <v>131</v>
      </c>
      <c r="H24" s="79" t="s">
        <v>6469</v>
      </c>
      <c r="I24" s="79" t="s">
        <v>133</v>
      </c>
      <c r="J24" s="79" t="s">
        <v>6470</v>
      </c>
      <c r="K24" s="79" t="s">
        <v>135</v>
      </c>
      <c r="L24" s="79" t="s">
        <v>6471</v>
      </c>
      <c r="M24" s="21" t="s">
        <v>161</v>
      </c>
    </row>
    <row r="25" ht="21.0" customHeight="true">
      <c r="A25" s="79" t="s">
        <v>137</v>
      </c>
      <c r="B25" s="79" t="s">
        <v>6472</v>
      </c>
      <c r="C25" s="79" t="s">
        <v>139</v>
      </c>
      <c r="D25" s="79" t="s">
        <v>6473</v>
      </c>
      <c r="E25" s="79" t="s">
        <v>141</v>
      </c>
      <c r="F25" s="79" t="s">
        <v>6474</v>
      </c>
      <c r="G25" s="79" t="s">
        <v>143</v>
      </c>
      <c r="H25" s="79" t="s">
        <v>6475</v>
      </c>
      <c r="I25" s="79" t="s">
        <v>145</v>
      </c>
      <c r="J25" s="79" t="s">
        <v>6476</v>
      </c>
      <c r="K25" s="79" t="s">
        <v>147</v>
      </c>
      <c r="L25" s="79" t="s">
        <v>6477</v>
      </c>
      <c r="M25" s="21" t="s">
        <v>161</v>
      </c>
    </row>
    <row r="26" ht="21.0" customHeight="true">
      <c r="A26" s="79" t="s">
        <v>149</v>
      </c>
      <c r="B26" s="79" t="s">
        <v>6478</v>
      </c>
      <c r="C26" s="79" t="s">
        <v>151</v>
      </c>
      <c r="D26" s="79" t="s">
        <v>6479</v>
      </c>
      <c r="E26" s="79" t="s">
        <v>153</v>
      </c>
      <c r="F26" s="79" t="s">
        <v>6480</v>
      </c>
      <c r="G26" s="79" t="s">
        <v>155</v>
      </c>
      <c r="H26" s="79" t="s">
        <v>6481</v>
      </c>
      <c r="I26" s="79" t="s">
        <v>157</v>
      </c>
      <c r="J26" s="79" t="s">
        <v>6482</v>
      </c>
      <c r="K26" s="79" t="s">
        <v>159</v>
      </c>
      <c r="L26" s="79" t="s">
        <v>6483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1037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6453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1781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284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6454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6453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1781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6454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6455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6484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649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6485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6486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6487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6488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6489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872</v>
      </c>
      <c r="E17" s="79" t="s">
        <v>186</v>
      </c>
      <c r="F17" s="79" t="s">
        <v>3562</v>
      </c>
      <c r="G17" s="79" t="s">
        <v>6496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872</v>
      </c>
      <c r="E18" s="79" t="s">
        <v>183</v>
      </c>
      <c r="F18" s="79" t="s">
        <v>183</v>
      </c>
      <c r="G18" s="79" t="s">
        <v>6497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6490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6498</v>
      </c>
      <c r="C22" s="79" t="s">
        <v>84</v>
      </c>
      <c r="D22" s="79" t="s">
        <v>6499</v>
      </c>
      <c r="E22" s="79" t="s">
        <v>87</v>
      </c>
      <c r="F22" s="79" t="s">
        <v>6500</v>
      </c>
      <c r="G22" s="79" t="s">
        <v>90</v>
      </c>
      <c r="H22" s="79" t="s">
        <v>6501</v>
      </c>
      <c r="I22" s="79" t="s">
        <v>109</v>
      </c>
      <c r="J22" s="79" t="s">
        <v>6502</v>
      </c>
      <c r="K22" s="79" t="s">
        <v>111</v>
      </c>
      <c r="L22" s="79" t="s">
        <v>6503</v>
      </c>
      <c r="M22" s="21" t="s">
        <v>161</v>
      </c>
    </row>
    <row r="23" ht="21.0" customHeight="true">
      <c r="A23" s="79" t="s">
        <v>113</v>
      </c>
      <c r="B23" s="79" t="s">
        <v>6504</v>
      </c>
      <c r="C23" s="79" t="s">
        <v>115</v>
      </c>
      <c r="D23" s="79" t="s">
        <v>6505</v>
      </c>
      <c r="E23" s="79" t="s">
        <v>117</v>
      </c>
      <c r="F23" s="79" t="s">
        <v>6506</v>
      </c>
      <c r="G23" s="79" t="s">
        <v>119</v>
      </c>
      <c r="H23" s="79" t="s">
        <v>6507</v>
      </c>
      <c r="I23" s="79" t="s">
        <v>121</v>
      </c>
      <c r="J23" s="79" t="s">
        <v>6508</v>
      </c>
      <c r="K23" s="79" t="s">
        <v>123</v>
      </c>
      <c r="L23" s="79" t="s">
        <v>6509</v>
      </c>
      <c r="M23" s="21" t="s">
        <v>161</v>
      </c>
    </row>
    <row r="24" ht="21.0" customHeight="true">
      <c r="A24" s="79" t="s">
        <v>125</v>
      </c>
      <c r="B24" s="79" t="s">
        <v>6510</v>
      </c>
      <c r="C24" s="79" t="s">
        <v>127</v>
      </c>
      <c r="D24" s="79" t="s">
        <v>6511</v>
      </c>
      <c r="E24" s="79" t="s">
        <v>129</v>
      </c>
      <c r="F24" s="79" t="s">
        <v>6512</v>
      </c>
      <c r="G24" s="79" t="s">
        <v>131</v>
      </c>
      <c r="H24" s="79" t="s">
        <v>6513</v>
      </c>
      <c r="I24" s="79" t="s">
        <v>133</v>
      </c>
      <c r="J24" s="79" t="s">
        <v>6514</v>
      </c>
      <c r="K24" s="79" t="s">
        <v>135</v>
      </c>
      <c r="L24" s="79" t="s">
        <v>6515</v>
      </c>
      <c r="M24" s="21" t="s">
        <v>161</v>
      </c>
    </row>
    <row r="25" ht="21.0" customHeight="true">
      <c r="A25" s="79" t="s">
        <v>137</v>
      </c>
      <c r="B25" s="79" t="s">
        <v>6516</v>
      </c>
      <c r="C25" s="79" t="s">
        <v>139</v>
      </c>
      <c r="D25" s="79" t="s">
        <v>6517</v>
      </c>
      <c r="E25" s="79" t="s">
        <v>141</v>
      </c>
      <c r="F25" s="79" t="s">
        <v>6518</v>
      </c>
      <c r="G25" s="79" t="s">
        <v>143</v>
      </c>
      <c r="H25" s="79" t="s">
        <v>6519</v>
      </c>
      <c r="I25" s="79" t="s">
        <v>145</v>
      </c>
      <c r="J25" s="79" t="s">
        <v>6520</v>
      </c>
      <c r="K25" s="79" t="s">
        <v>147</v>
      </c>
      <c r="L25" s="79" t="s">
        <v>6521</v>
      </c>
      <c r="M25" s="21" t="s">
        <v>161</v>
      </c>
    </row>
    <row r="26" ht="21.0" customHeight="true">
      <c r="A26" s="79" t="s">
        <v>149</v>
      </c>
      <c r="B26" s="79" t="s">
        <v>6522</v>
      </c>
      <c r="C26" s="79" t="s">
        <v>151</v>
      </c>
      <c r="D26" s="79" t="s">
        <v>6523</v>
      </c>
      <c r="E26" s="79" t="s">
        <v>153</v>
      </c>
      <c r="F26" s="79" t="s">
        <v>6524</v>
      </c>
      <c r="G26" s="79" t="s">
        <v>155</v>
      </c>
      <c r="H26" s="79" t="s">
        <v>6525</v>
      </c>
      <c r="I26" s="79" t="s">
        <v>157</v>
      </c>
      <c r="J26" s="79" t="s">
        <v>6526</v>
      </c>
      <c r="K26" s="79" t="s">
        <v>159</v>
      </c>
      <c r="L26" s="79" t="s">
        <v>6527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4291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6491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1911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6492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5942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6493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6494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6488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6495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6528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649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6529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2532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6530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6531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6532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6533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3009</v>
      </c>
      <c r="E17" s="79" t="s">
        <v>6540</v>
      </c>
      <c r="F17" s="79" t="s">
        <v>6541</v>
      </c>
      <c r="G17" s="79" t="s">
        <v>169</v>
      </c>
      <c r="H17" s="79" t="s">
        <v>6543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872</v>
      </c>
      <c r="E18" s="79" t="s">
        <v>183</v>
      </c>
      <c r="F18" s="79" t="s">
        <v>183</v>
      </c>
      <c r="G18" s="79" t="s">
        <v>6542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6534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6544</v>
      </c>
      <c r="C22" s="79" t="s">
        <v>84</v>
      </c>
      <c r="D22" s="79" t="s">
        <v>6545</v>
      </c>
      <c r="E22" s="79" t="s">
        <v>87</v>
      </c>
      <c r="F22" s="79" t="s">
        <v>6546</v>
      </c>
      <c r="G22" s="79" t="s">
        <v>90</v>
      </c>
      <c r="H22" s="79" t="s">
        <v>6547</v>
      </c>
      <c r="I22" s="79" t="s">
        <v>109</v>
      </c>
      <c r="J22" s="79" t="s">
        <v>6548</v>
      </c>
      <c r="K22" s="79" t="s">
        <v>111</v>
      </c>
      <c r="L22" s="79" t="s">
        <v>6549</v>
      </c>
      <c r="M22" s="21" t="s">
        <v>161</v>
      </c>
    </row>
    <row r="23" ht="21.0" customHeight="true">
      <c r="A23" s="79" t="s">
        <v>113</v>
      </c>
      <c r="B23" s="79" t="s">
        <v>6550</v>
      </c>
      <c r="C23" s="79" t="s">
        <v>115</v>
      </c>
      <c r="D23" s="79" t="s">
        <v>6551</v>
      </c>
      <c r="E23" s="79" t="s">
        <v>117</v>
      </c>
      <c r="F23" s="79" t="s">
        <v>6552</v>
      </c>
      <c r="G23" s="79" t="s">
        <v>119</v>
      </c>
      <c r="H23" s="79" t="s">
        <v>6553</v>
      </c>
      <c r="I23" s="79" t="s">
        <v>121</v>
      </c>
      <c r="J23" s="79" t="s">
        <v>6554</v>
      </c>
      <c r="K23" s="79" t="s">
        <v>123</v>
      </c>
      <c r="L23" s="79" t="s">
        <v>6555</v>
      </c>
      <c r="M23" s="21" t="s">
        <v>161</v>
      </c>
    </row>
    <row r="24" ht="21.0" customHeight="true">
      <c r="A24" s="79" t="s">
        <v>125</v>
      </c>
      <c r="B24" s="79" t="s">
        <v>6556</v>
      </c>
      <c r="C24" s="79" t="s">
        <v>127</v>
      </c>
      <c r="D24" s="79" t="s">
        <v>6557</v>
      </c>
      <c r="E24" s="79" t="s">
        <v>129</v>
      </c>
      <c r="F24" s="79" t="s">
        <v>6558</v>
      </c>
      <c r="G24" s="79" t="s">
        <v>131</v>
      </c>
      <c r="H24" s="79" t="s">
        <v>6559</v>
      </c>
      <c r="I24" s="79" t="s">
        <v>133</v>
      </c>
      <c r="J24" s="79" t="s">
        <v>6560</v>
      </c>
      <c r="K24" s="79" t="s">
        <v>135</v>
      </c>
      <c r="L24" s="79" t="s">
        <v>6561</v>
      </c>
      <c r="M24" s="21" t="s">
        <v>161</v>
      </c>
    </row>
    <row r="25" ht="21.0" customHeight="true">
      <c r="A25" s="79" t="s">
        <v>137</v>
      </c>
      <c r="B25" s="79" t="s">
        <v>6562</v>
      </c>
      <c r="C25" s="79" t="s">
        <v>139</v>
      </c>
      <c r="D25" s="79" t="s">
        <v>6563</v>
      </c>
      <c r="E25" s="79" t="s">
        <v>141</v>
      </c>
      <c r="F25" s="79" t="s">
        <v>6564</v>
      </c>
      <c r="G25" s="79" t="s">
        <v>143</v>
      </c>
      <c r="H25" s="79" t="s">
        <v>6565</v>
      </c>
      <c r="I25" s="79" t="s">
        <v>145</v>
      </c>
      <c r="J25" s="79" t="s">
        <v>6566</v>
      </c>
      <c r="K25" s="79" t="s">
        <v>147</v>
      </c>
      <c r="L25" s="79" t="s">
        <v>6567</v>
      </c>
      <c r="M25" s="21" t="s">
        <v>161</v>
      </c>
    </row>
    <row r="26" ht="21.0" customHeight="true">
      <c r="A26" s="79" t="s">
        <v>149</v>
      </c>
      <c r="B26" s="79" t="s">
        <v>6568</v>
      </c>
      <c r="C26" s="79" t="s">
        <v>151</v>
      </c>
      <c r="D26" s="79" t="s">
        <v>6569</v>
      </c>
      <c r="E26" s="79" t="s">
        <v>153</v>
      </c>
      <c r="F26" s="79" t="s">
        <v>6570</v>
      </c>
      <c r="G26" s="79" t="s">
        <v>155</v>
      </c>
      <c r="H26" s="79" t="s">
        <v>6571</v>
      </c>
      <c r="I26" s="79" t="s">
        <v>157</v>
      </c>
      <c r="J26" s="79" t="s">
        <v>6572</v>
      </c>
      <c r="K26" s="79" t="s">
        <v>159</v>
      </c>
      <c r="L26" s="79" t="s">
        <v>6573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6535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6536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6537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6538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3557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6532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6539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6495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6574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6575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4281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4281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1927</v>
      </c>
      <c r="E17" s="79" t="s">
        <v>1561</v>
      </c>
      <c r="F17" s="79" t="s">
        <v>1528</v>
      </c>
      <c r="G17" s="79" t="s">
        <v>2424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6576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6579</v>
      </c>
      <c r="C22" s="79" t="s">
        <v>84</v>
      </c>
      <c r="D22" s="79" t="s">
        <v>6580</v>
      </c>
      <c r="E22" s="79" t="s">
        <v>87</v>
      </c>
      <c r="F22" s="79" t="s">
        <v>6581</v>
      </c>
      <c r="G22" s="79" t="s">
        <v>90</v>
      </c>
      <c r="H22" s="79" t="s">
        <v>6582</v>
      </c>
      <c r="I22" s="79" t="s">
        <v>109</v>
      </c>
      <c r="J22" s="79" t="s">
        <v>6583</v>
      </c>
      <c r="K22" s="79" t="s">
        <v>111</v>
      </c>
      <c r="L22" s="79" t="s">
        <v>6584</v>
      </c>
      <c r="M22" s="21" t="s">
        <v>161</v>
      </c>
    </row>
    <row r="23" ht="21.0" customHeight="true">
      <c r="A23" s="79" t="s">
        <v>113</v>
      </c>
      <c r="B23" s="79" t="s">
        <v>6585</v>
      </c>
      <c r="C23" s="79" t="s">
        <v>115</v>
      </c>
      <c r="D23" s="79" t="s">
        <v>6586</v>
      </c>
      <c r="E23" s="79" t="s">
        <v>117</v>
      </c>
      <c r="F23" s="79" t="s">
        <v>6587</v>
      </c>
      <c r="G23" s="79" t="s">
        <v>119</v>
      </c>
      <c r="H23" s="79" t="s">
        <v>6588</v>
      </c>
      <c r="I23" s="79" t="s">
        <v>121</v>
      </c>
      <c r="J23" s="79" t="s">
        <v>6589</v>
      </c>
      <c r="K23" s="79" t="s">
        <v>123</v>
      </c>
      <c r="L23" s="79" t="s">
        <v>6590</v>
      </c>
      <c r="M23" s="21" t="s">
        <v>161</v>
      </c>
    </row>
    <row r="24" ht="21.0" customHeight="true">
      <c r="A24" s="79" t="s">
        <v>125</v>
      </c>
      <c r="B24" s="79" t="s">
        <v>6591</v>
      </c>
      <c r="C24" s="79" t="s">
        <v>127</v>
      </c>
      <c r="D24" s="79" t="s">
        <v>6592</v>
      </c>
      <c r="E24" s="79" t="s">
        <v>129</v>
      </c>
      <c r="F24" s="79" t="s">
        <v>6593</v>
      </c>
      <c r="G24" s="79" t="s">
        <v>131</v>
      </c>
      <c r="H24" s="79" t="s">
        <v>6594</v>
      </c>
      <c r="I24" s="79" t="s">
        <v>133</v>
      </c>
      <c r="J24" s="79" t="s">
        <v>6595</v>
      </c>
      <c r="K24" s="79" t="s">
        <v>135</v>
      </c>
      <c r="L24" s="79" t="s">
        <v>6596</v>
      </c>
      <c r="M24" s="21" t="s">
        <v>161</v>
      </c>
    </row>
    <row r="25" ht="21.0" customHeight="true">
      <c r="A25" s="79" t="s">
        <v>137</v>
      </c>
      <c r="B25" s="79" t="s">
        <v>6597</v>
      </c>
      <c r="C25" s="79" t="s">
        <v>139</v>
      </c>
      <c r="D25" s="79" t="s">
        <v>6598</v>
      </c>
      <c r="E25" s="79" t="s">
        <v>141</v>
      </c>
      <c r="F25" s="79" t="s">
        <v>6599</v>
      </c>
      <c r="G25" s="79" t="s">
        <v>143</v>
      </c>
      <c r="H25" s="79" t="s">
        <v>6600</v>
      </c>
      <c r="I25" s="79" t="s">
        <v>145</v>
      </c>
      <c r="J25" s="79" t="s">
        <v>6601</v>
      </c>
      <c r="K25" s="79" t="s">
        <v>147</v>
      </c>
      <c r="L25" s="79" t="s">
        <v>6602</v>
      </c>
      <c r="M25" s="21" t="s">
        <v>161</v>
      </c>
    </row>
    <row r="26" ht="21.0" customHeight="true">
      <c r="A26" s="79" t="s">
        <v>149</v>
      </c>
      <c r="B26" s="79" t="s">
        <v>6603</v>
      </c>
      <c r="C26" s="79" t="s">
        <v>151</v>
      </c>
      <c r="D26" s="79" t="s">
        <v>6604</v>
      </c>
      <c r="E26" s="79" t="s">
        <v>153</v>
      </c>
      <c r="F26" s="79" t="s">
        <v>6605</v>
      </c>
      <c r="G26" s="79" t="s">
        <v>155</v>
      </c>
      <c r="H26" s="79" t="s">
        <v>6606</v>
      </c>
      <c r="I26" s="79" t="s">
        <v>157</v>
      </c>
      <c r="J26" s="79" t="s">
        <v>6607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6577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6578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2677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4281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6577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6578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2677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4281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6577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3904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6608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6609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6610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4378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6611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6612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6616</v>
      </c>
      <c r="H17" s="79" t="s">
        <v>165</v>
      </c>
      <c r="I17" s="79" t="s">
        <v>165</v>
      </c>
      <c r="J17" s="79" t="s">
        <v>992</v>
      </c>
      <c r="K17" s="79" t="s">
        <v>229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6613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6617</v>
      </c>
      <c r="K22" s="79" t="s">
        <v>111</v>
      </c>
      <c r="L22" s="79" t="s">
        <v>6618</v>
      </c>
      <c r="M22" s="21" t="s">
        <v>161</v>
      </c>
    </row>
    <row r="23" ht="21.0" customHeight="true">
      <c r="A23" s="79" t="s">
        <v>113</v>
      </c>
      <c r="B23" s="79" t="s">
        <v>6619</v>
      </c>
      <c r="C23" s="79" t="s">
        <v>115</v>
      </c>
      <c r="D23" s="79" t="s">
        <v>6620</v>
      </c>
      <c r="E23" s="79" t="s">
        <v>117</v>
      </c>
      <c r="F23" s="79" t="s">
        <v>6621</v>
      </c>
      <c r="G23" s="79" t="s">
        <v>119</v>
      </c>
      <c r="H23" s="79" t="s">
        <v>6622</v>
      </c>
      <c r="I23" s="79" t="s">
        <v>121</v>
      </c>
      <c r="J23" s="79" t="s">
        <v>6623</v>
      </c>
      <c r="K23" s="79" t="s">
        <v>123</v>
      </c>
      <c r="L23" s="79" t="s">
        <v>6624</v>
      </c>
      <c r="M23" s="21" t="s">
        <v>161</v>
      </c>
    </row>
    <row r="24" ht="21.0" customHeight="true">
      <c r="A24" s="79" t="s">
        <v>125</v>
      </c>
      <c r="B24" s="79" t="s">
        <v>6625</v>
      </c>
      <c r="C24" s="79" t="s">
        <v>127</v>
      </c>
      <c r="D24" s="79" t="s">
        <v>6626</v>
      </c>
      <c r="E24" s="79" t="s">
        <v>129</v>
      </c>
      <c r="F24" s="79" t="s">
        <v>6627</v>
      </c>
      <c r="G24" s="79" t="s">
        <v>131</v>
      </c>
      <c r="H24" s="79" t="s">
        <v>6628</v>
      </c>
      <c r="I24" s="79" t="s">
        <v>133</v>
      </c>
      <c r="J24" s="79" t="s">
        <v>6629</v>
      </c>
      <c r="K24" s="79" t="s">
        <v>135</v>
      </c>
      <c r="L24" s="79" t="s">
        <v>6630</v>
      </c>
      <c r="M24" s="21" t="s">
        <v>161</v>
      </c>
    </row>
    <row r="25" ht="21.0" customHeight="true">
      <c r="A25" s="79" t="s">
        <v>137</v>
      </c>
      <c r="B25" s="79" t="s">
        <v>6631</v>
      </c>
      <c r="C25" s="79" t="s">
        <v>139</v>
      </c>
      <c r="D25" s="79" t="s">
        <v>6632</v>
      </c>
      <c r="E25" s="79" t="s">
        <v>141</v>
      </c>
      <c r="F25" s="79" t="s">
        <v>6633</v>
      </c>
      <c r="G25" s="79" t="s">
        <v>143</v>
      </c>
      <c r="H25" s="79" t="s">
        <v>6634</v>
      </c>
      <c r="I25" s="79" t="s">
        <v>145</v>
      </c>
      <c r="J25" s="79" t="s">
        <v>6635</v>
      </c>
      <c r="K25" s="79" t="s">
        <v>147</v>
      </c>
      <c r="L25" s="79" t="s">
        <v>6636</v>
      </c>
      <c r="M25" s="21" t="s">
        <v>161</v>
      </c>
    </row>
    <row r="26" ht="21.0" customHeight="true">
      <c r="A26" s="79" t="s">
        <v>149</v>
      </c>
      <c r="B26" s="79" t="s">
        <v>6637</v>
      </c>
      <c r="C26" s="79" t="s">
        <v>151</v>
      </c>
      <c r="D26" s="79" t="s">
        <v>6638</v>
      </c>
      <c r="E26" s="79" t="s">
        <v>153</v>
      </c>
      <c r="F26" s="79" t="s">
        <v>6639</v>
      </c>
      <c r="G26" s="79" t="s">
        <v>155</v>
      </c>
      <c r="H26" s="79" t="s">
        <v>6640</v>
      </c>
      <c r="I26" s="79" t="s">
        <v>157</v>
      </c>
      <c r="J26" s="79" t="s">
        <v>6641</v>
      </c>
      <c r="K26" s="79" t="s">
        <v>159</v>
      </c>
      <c r="L26" s="79" t="s">
        <v>6642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687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6614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6614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6615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6643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6644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6645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6646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6647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3403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1254</v>
      </c>
      <c r="H17" s="79" t="s">
        <v>872</v>
      </c>
      <c r="I17" s="79" t="s">
        <v>872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6648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6651</v>
      </c>
      <c r="G22" s="79" t="s">
        <v>90</v>
      </c>
      <c r="H22" s="79" t="s">
        <v>6652</v>
      </c>
      <c r="I22" s="79" t="s">
        <v>109</v>
      </c>
      <c r="J22" s="79" t="s">
        <v>6653</v>
      </c>
      <c r="K22" s="79" t="s">
        <v>111</v>
      </c>
      <c r="L22" s="79" t="s">
        <v>6654</v>
      </c>
      <c r="M22" s="21" t="s">
        <v>161</v>
      </c>
    </row>
    <row r="23" ht="21.0" customHeight="true">
      <c r="A23" s="79" t="s">
        <v>113</v>
      </c>
      <c r="B23" s="79" t="s">
        <v>6654</v>
      </c>
      <c r="C23" s="79" t="s">
        <v>115</v>
      </c>
      <c r="D23" s="79" t="s">
        <v>6654</v>
      </c>
      <c r="E23" s="79" t="s">
        <v>117</v>
      </c>
      <c r="F23" s="79" t="s">
        <v>6655</v>
      </c>
      <c r="G23" s="79" t="s">
        <v>119</v>
      </c>
      <c r="H23" s="79" t="s">
        <v>6656</v>
      </c>
      <c r="I23" s="79" t="s">
        <v>121</v>
      </c>
      <c r="J23" s="79" t="s">
        <v>6656</v>
      </c>
      <c r="K23" s="79" t="s">
        <v>123</v>
      </c>
      <c r="L23" s="79" t="s">
        <v>6657</v>
      </c>
      <c r="M23" s="21" t="s">
        <v>161</v>
      </c>
    </row>
    <row r="24" ht="21.0" customHeight="true">
      <c r="A24" s="79" t="s">
        <v>125</v>
      </c>
      <c r="B24" s="79" t="s">
        <v>6657</v>
      </c>
      <c r="C24" s="79" t="s">
        <v>127</v>
      </c>
      <c r="D24" s="79" t="s">
        <v>6657</v>
      </c>
      <c r="E24" s="79" t="s">
        <v>129</v>
      </c>
      <c r="F24" s="79" t="s">
        <v>6658</v>
      </c>
      <c r="G24" s="79" t="s">
        <v>131</v>
      </c>
      <c r="H24" s="79" t="s">
        <v>6658</v>
      </c>
      <c r="I24" s="79" t="s">
        <v>133</v>
      </c>
      <c r="J24" s="79" t="s">
        <v>6658</v>
      </c>
      <c r="K24" s="79" t="s">
        <v>135</v>
      </c>
      <c r="L24" s="79" t="s">
        <v>6659</v>
      </c>
      <c r="M24" s="21" t="s">
        <v>161</v>
      </c>
    </row>
    <row r="25" ht="21.0" customHeight="true">
      <c r="A25" s="79" t="s">
        <v>137</v>
      </c>
      <c r="B25" s="79" t="s">
        <v>6659</v>
      </c>
      <c r="C25" s="79" t="s">
        <v>139</v>
      </c>
      <c r="D25" s="79" t="s">
        <v>6659</v>
      </c>
      <c r="E25" s="79" t="s">
        <v>141</v>
      </c>
      <c r="F25" s="79" t="s">
        <v>6660</v>
      </c>
      <c r="G25" s="79" t="s">
        <v>143</v>
      </c>
      <c r="H25" s="79" t="s">
        <v>6660</v>
      </c>
      <c r="I25" s="79" t="s">
        <v>145</v>
      </c>
      <c r="J25" s="79" t="s">
        <v>6660</v>
      </c>
      <c r="K25" s="79" t="s">
        <v>147</v>
      </c>
      <c r="L25" s="79" t="s">
        <v>6661</v>
      </c>
      <c r="M25" s="21" t="s">
        <v>161</v>
      </c>
    </row>
    <row r="26" ht="21.0" customHeight="true">
      <c r="A26" s="79" t="s">
        <v>149</v>
      </c>
      <c r="B26" s="79" t="s">
        <v>6661</v>
      </c>
      <c r="C26" s="79" t="s">
        <v>151</v>
      </c>
      <c r="D26" s="79" t="s">
        <v>6661</v>
      </c>
      <c r="E26" s="79" t="s">
        <v>153</v>
      </c>
      <c r="F26" s="79" t="s">
        <v>6662</v>
      </c>
      <c r="G26" s="79" t="s">
        <v>155</v>
      </c>
      <c r="H26" s="79" t="s">
        <v>6662</v>
      </c>
      <c r="I26" s="79" t="s">
        <v>157</v>
      </c>
      <c r="J26" s="79" t="s">
        <v>6662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6649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3964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3403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3967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6649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3964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3403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3967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6650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6663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6664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6665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6666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183</v>
      </c>
      <c r="G17" s="79" t="s">
        <v>332</v>
      </c>
      <c r="H17" s="79" t="s">
        <v>992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6667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6671</v>
      </c>
      <c r="G22" s="79" t="s">
        <v>90</v>
      </c>
      <c r="H22" s="79" t="s">
        <v>6672</v>
      </c>
      <c r="I22" s="79" t="s">
        <v>109</v>
      </c>
      <c r="J22" s="79" t="s">
        <v>6673</v>
      </c>
      <c r="K22" s="79" t="s">
        <v>111</v>
      </c>
      <c r="L22" s="79" t="s">
        <v>6674</v>
      </c>
      <c r="M22" s="21" t="s">
        <v>161</v>
      </c>
    </row>
    <row r="23" ht="21.0" customHeight="true">
      <c r="A23" s="79" t="s">
        <v>113</v>
      </c>
      <c r="B23" s="79" t="s">
        <v>6675</v>
      </c>
      <c r="C23" s="79" t="s">
        <v>115</v>
      </c>
      <c r="D23" s="79" t="s">
        <v>6676</v>
      </c>
      <c r="E23" s="79" t="s">
        <v>117</v>
      </c>
      <c r="F23" s="79" t="s">
        <v>6677</v>
      </c>
      <c r="G23" s="79" t="s">
        <v>119</v>
      </c>
      <c r="H23" s="79" t="s">
        <v>6678</v>
      </c>
      <c r="I23" s="79" t="s">
        <v>121</v>
      </c>
      <c r="J23" s="79" t="s">
        <v>6679</v>
      </c>
      <c r="K23" s="79" t="s">
        <v>123</v>
      </c>
      <c r="L23" s="79" t="s">
        <v>6680</v>
      </c>
      <c r="M23" s="21" t="s">
        <v>161</v>
      </c>
    </row>
    <row r="24" ht="21.0" customHeight="true">
      <c r="A24" s="79" t="s">
        <v>125</v>
      </c>
      <c r="B24" s="79" t="s">
        <v>6681</v>
      </c>
      <c r="C24" s="79" t="s">
        <v>127</v>
      </c>
      <c r="D24" s="79" t="s">
        <v>6682</v>
      </c>
      <c r="E24" s="79" t="s">
        <v>129</v>
      </c>
      <c r="F24" s="79" t="s">
        <v>6683</v>
      </c>
      <c r="G24" s="79" t="s">
        <v>131</v>
      </c>
      <c r="H24" s="79" t="s">
        <v>6684</v>
      </c>
      <c r="I24" s="79" t="s">
        <v>133</v>
      </c>
      <c r="J24" s="79" t="s">
        <v>6685</v>
      </c>
      <c r="K24" s="79" t="s">
        <v>135</v>
      </c>
      <c r="L24" s="79" t="s">
        <v>6686</v>
      </c>
      <c r="M24" s="21" t="s">
        <v>161</v>
      </c>
    </row>
    <row r="25" ht="21.0" customHeight="true">
      <c r="A25" s="79" t="s">
        <v>137</v>
      </c>
      <c r="B25" s="79" t="s">
        <v>6687</v>
      </c>
      <c r="C25" s="79" t="s">
        <v>139</v>
      </c>
      <c r="D25" s="79" t="s">
        <v>6688</v>
      </c>
      <c r="E25" s="79" t="s">
        <v>141</v>
      </c>
      <c r="F25" s="79" t="s">
        <v>6689</v>
      </c>
      <c r="G25" s="79" t="s">
        <v>143</v>
      </c>
      <c r="H25" s="79" t="s">
        <v>6690</v>
      </c>
      <c r="I25" s="79" t="s">
        <v>145</v>
      </c>
      <c r="J25" s="79" t="s">
        <v>6691</v>
      </c>
      <c r="K25" s="79" t="s">
        <v>147</v>
      </c>
      <c r="L25" s="79" t="s">
        <v>6692</v>
      </c>
      <c r="M25" s="21" t="s">
        <v>161</v>
      </c>
    </row>
    <row r="26" ht="21.0" customHeight="true">
      <c r="A26" s="79" t="s">
        <v>149</v>
      </c>
      <c r="B26" s="79" t="s">
        <v>6693</v>
      </c>
      <c r="C26" s="79" t="s">
        <v>151</v>
      </c>
      <c r="D26" s="79" t="s">
        <v>6694</v>
      </c>
      <c r="E26" s="79" t="s">
        <v>153</v>
      </c>
      <c r="F26" s="79" t="s">
        <v>6695</v>
      </c>
      <c r="G26" s="79" t="s">
        <v>155</v>
      </c>
      <c r="H26" s="79" t="s">
        <v>6696</v>
      </c>
      <c r="I26" s="79" t="s">
        <v>157</v>
      </c>
      <c r="J26" s="79" t="s">
        <v>6697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6668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6669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5237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6022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6669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5237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6022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6670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6698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6699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2532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6700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6701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745</v>
      </c>
      <c r="F17" s="79" t="s">
        <v>183</v>
      </c>
      <c r="G17" s="79" t="s">
        <v>896</v>
      </c>
      <c r="H17" s="79" t="s">
        <v>822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6702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6705</v>
      </c>
      <c r="C22" s="79" t="s">
        <v>84</v>
      </c>
      <c r="D22" s="79" t="s">
        <v>6706</v>
      </c>
      <c r="E22" s="79" t="s">
        <v>87</v>
      </c>
      <c r="F22" s="79" t="s">
        <v>6706</v>
      </c>
      <c r="G22" s="79" t="s">
        <v>90</v>
      </c>
      <c r="H22" s="79" t="s">
        <v>6707</v>
      </c>
      <c r="I22" s="79" t="s">
        <v>109</v>
      </c>
      <c r="J22" s="79" t="s">
        <v>6707</v>
      </c>
      <c r="K22" s="79" t="s">
        <v>111</v>
      </c>
      <c r="L22" s="79" t="s">
        <v>6707</v>
      </c>
      <c r="M22" s="21" t="s">
        <v>161</v>
      </c>
    </row>
    <row r="23" ht="21.0" customHeight="true">
      <c r="A23" s="79" t="s">
        <v>113</v>
      </c>
      <c r="B23" s="79" t="s">
        <v>6708</v>
      </c>
      <c r="C23" s="79" t="s">
        <v>115</v>
      </c>
      <c r="D23" s="79" t="s">
        <v>6708</v>
      </c>
      <c r="E23" s="79" t="s">
        <v>117</v>
      </c>
      <c r="F23" s="79" t="s">
        <v>6708</v>
      </c>
      <c r="G23" s="79" t="s">
        <v>119</v>
      </c>
      <c r="H23" s="79" t="s">
        <v>6709</v>
      </c>
      <c r="I23" s="79" t="s">
        <v>121</v>
      </c>
      <c r="J23" s="79" t="s">
        <v>6709</v>
      </c>
      <c r="K23" s="79" t="s">
        <v>123</v>
      </c>
      <c r="L23" s="79" t="s">
        <v>6709</v>
      </c>
      <c r="M23" s="21" t="s">
        <v>161</v>
      </c>
    </row>
    <row r="24" ht="21.0" customHeight="true">
      <c r="A24" s="79" t="s">
        <v>125</v>
      </c>
      <c r="B24" s="79" t="s">
        <v>6710</v>
      </c>
      <c r="C24" s="79" t="s">
        <v>127</v>
      </c>
      <c r="D24" s="79" t="s">
        <v>6710</v>
      </c>
      <c r="E24" s="79" t="s">
        <v>129</v>
      </c>
      <c r="F24" s="79" t="s">
        <v>6710</v>
      </c>
      <c r="G24" s="79" t="s">
        <v>131</v>
      </c>
      <c r="H24" s="79" t="s">
        <v>6711</v>
      </c>
      <c r="I24" s="79" t="s">
        <v>133</v>
      </c>
      <c r="J24" s="79" t="s">
        <v>6711</v>
      </c>
      <c r="K24" s="79" t="s">
        <v>135</v>
      </c>
      <c r="L24" s="79" t="s">
        <v>6711</v>
      </c>
      <c r="M24" s="21" t="s">
        <v>161</v>
      </c>
    </row>
    <row r="25" ht="21.0" customHeight="true">
      <c r="A25" s="79" t="s">
        <v>137</v>
      </c>
      <c r="B25" s="79" t="s">
        <v>6712</v>
      </c>
      <c r="C25" s="79" t="s">
        <v>139</v>
      </c>
      <c r="D25" s="79" t="s">
        <v>6712</v>
      </c>
      <c r="E25" s="79" t="s">
        <v>141</v>
      </c>
      <c r="F25" s="79" t="s">
        <v>6712</v>
      </c>
      <c r="G25" s="79" t="s">
        <v>143</v>
      </c>
      <c r="H25" s="79" t="s">
        <v>6713</v>
      </c>
      <c r="I25" s="79" t="s">
        <v>145</v>
      </c>
      <c r="J25" s="79" t="s">
        <v>6713</v>
      </c>
      <c r="K25" s="79" t="s">
        <v>147</v>
      </c>
      <c r="L25" s="79" t="s">
        <v>6713</v>
      </c>
      <c r="M25" s="21" t="s">
        <v>161</v>
      </c>
    </row>
    <row r="26" ht="21.0" customHeight="true">
      <c r="A26" s="79" t="s">
        <v>149</v>
      </c>
      <c r="B26" s="79" t="s">
        <v>6714</v>
      </c>
      <c r="C26" s="79" t="s">
        <v>151</v>
      </c>
      <c r="D26" s="79" t="s">
        <v>6714</v>
      </c>
      <c r="E26" s="79" t="s">
        <v>153</v>
      </c>
      <c r="F26" s="79" t="s">
        <v>6714</v>
      </c>
      <c r="G26" s="79" t="s">
        <v>155</v>
      </c>
      <c r="H26" s="79" t="s">
        <v>6715</v>
      </c>
      <c r="I26" s="79" t="s">
        <v>157</v>
      </c>
      <c r="J26" s="79" t="s">
        <v>6715</v>
      </c>
      <c r="K26" s="79" t="s">
        <v>159</v>
      </c>
      <c r="L26" s="79" t="s">
        <v>6716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4063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6703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4008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6703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4008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6704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6717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6718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1252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6719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6720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3047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523</v>
      </c>
      <c r="F17" s="79" t="s">
        <v>333</v>
      </c>
      <c r="G17" s="79" t="s">
        <v>872</v>
      </c>
      <c r="H17" s="79" t="s">
        <v>1700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6721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6725</v>
      </c>
      <c r="E22" s="79" t="s">
        <v>87</v>
      </c>
      <c r="F22" s="79" t="s">
        <v>6726</v>
      </c>
      <c r="G22" s="79" t="s">
        <v>90</v>
      </c>
      <c r="H22" s="79" t="s">
        <v>6727</v>
      </c>
      <c r="I22" s="79" t="s">
        <v>109</v>
      </c>
      <c r="J22" s="79" t="s">
        <v>6728</v>
      </c>
      <c r="K22" s="79" t="s">
        <v>111</v>
      </c>
      <c r="L22" s="79" t="s">
        <v>6729</v>
      </c>
      <c r="M22" s="21" t="s">
        <v>161</v>
      </c>
    </row>
    <row r="23" ht="21.0" customHeight="true">
      <c r="A23" s="79" t="s">
        <v>113</v>
      </c>
      <c r="B23" s="79" t="s">
        <v>6730</v>
      </c>
      <c r="C23" s="79" t="s">
        <v>115</v>
      </c>
      <c r="D23" s="79" t="s">
        <v>6731</v>
      </c>
      <c r="E23" s="79" t="s">
        <v>117</v>
      </c>
      <c r="F23" s="79" t="s">
        <v>6732</v>
      </c>
      <c r="G23" s="79" t="s">
        <v>119</v>
      </c>
      <c r="H23" s="79" t="s">
        <v>6733</v>
      </c>
      <c r="I23" s="79" t="s">
        <v>121</v>
      </c>
      <c r="J23" s="79" t="s">
        <v>6734</v>
      </c>
      <c r="K23" s="79" t="s">
        <v>123</v>
      </c>
      <c r="L23" s="79" t="s">
        <v>6735</v>
      </c>
      <c r="M23" s="21" t="s">
        <v>161</v>
      </c>
    </row>
    <row r="24" ht="21.0" customHeight="true">
      <c r="A24" s="79" t="s">
        <v>125</v>
      </c>
      <c r="B24" s="79" t="s">
        <v>6736</v>
      </c>
      <c r="C24" s="79" t="s">
        <v>127</v>
      </c>
      <c r="D24" s="79" t="s">
        <v>6737</v>
      </c>
      <c r="E24" s="79" t="s">
        <v>129</v>
      </c>
      <c r="F24" s="79" t="s">
        <v>6738</v>
      </c>
      <c r="G24" s="79" t="s">
        <v>131</v>
      </c>
      <c r="H24" s="79" t="s">
        <v>6739</v>
      </c>
      <c r="I24" s="79" t="s">
        <v>133</v>
      </c>
      <c r="J24" s="79" t="s">
        <v>6740</v>
      </c>
      <c r="K24" s="79" t="s">
        <v>135</v>
      </c>
      <c r="L24" s="79" t="s">
        <v>6741</v>
      </c>
      <c r="M24" s="21" t="s">
        <v>161</v>
      </c>
    </row>
    <row r="25" ht="21.0" customHeight="true">
      <c r="A25" s="79" t="s">
        <v>137</v>
      </c>
      <c r="B25" s="79" t="s">
        <v>6742</v>
      </c>
      <c r="C25" s="79" t="s">
        <v>139</v>
      </c>
      <c r="D25" s="79" t="s">
        <v>6743</v>
      </c>
      <c r="E25" s="79" t="s">
        <v>141</v>
      </c>
      <c r="F25" s="79" t="s">
        <v>6744</v>
      </c>
      <c r="G25" s="79" t="s">
        <v>143</v>
      </c>
      <c r="H25" s="79" t="s">
        <v>6745</v>
      </c>
      <c r="I25" s="79" t="s">
        <v>145</v>
      </c>
      <c r="J25" s="79" t="s">
        <v>6746</v>
      </c>
      <c r="K25" s="79" t="s">
        <v>147</v>
      </c>
      <c r="L25" s="79" t="s">
        <v>6747</v>
      </c>
      <c r="M25" s="21" t="s">
        <v>161</v>
      </c>
    </row>
    <row r="26" ht="21.0" customHeight="true">
      <c r="A26" s="79" t="s">
        <v>149</v>
      </c>
      <c r="B26" s="79" t="s">
        <v>6748</v>
      </c>
      <c r="C26" s="79" t="s">
        <v>151</v>
      </c>
      <c r="D26" s="79" t="s">
        <v>6749</v>
      </c>
      <c r="E26" s="79" t="s">
        <v>153</v>
      </c>
      <c r="F26" s="79" t="s">
        <v>6750</v>
      </c>
      <c r="G26" s="79" t="s">
        <v>155</v>
      </c>
      <c r="H26" s="79" t="s">
        <v>6751</v>
      </c>
      <c r="I26" s="79" t="s">
        <v>157</v>
      </c>
      <c r="J26" s="79" t="s">
        <v>6752</v>
      </c>
      <c r="K26" s="79" t="s">
        <v>159</v>
      </c>
      <c r="L26" s="79" t="s">
        <v>6753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1781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6722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3047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6723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6722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3047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6723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6724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6754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6755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6756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6757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6758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332</v>
      </c>
      <c r="F17" s="79" t="s">
        <v>237</v>
      </c>
      <c r="G17" s="79" t="s">
        <v>4432</v>
      </c>
      <c r="H17" s="79" t="s">
        <v>6762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6759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6763</v>
      </c>
      <c r="C22" s="79" t="s">
        <v>84</v>
      </c>
      <c r="D22" s="79" t="s">
        <v>6764</v>
      </c>
      <c r="E22" s="79" t="s">
        <v>87</v>
      </c>
      <c r="F22" s="79" t="s">
        <v>6765</v>
      </c>
      <c r="G22" s="79" t="s">
        <v>90</v>
      </c>
      <c r="H22" s="79" t="s">
        <v>6766</v>
      </c>
      <c r="I22" s="79" t="s">
        <v>109</v>
      </c>
      <c r="J22" s="79" t="s">
        <v>6767</v>
      </c>
      <c r="K22" s="79" t="s">
        <v>111</v>
      </c>
      <c r="L22" s="79" t="s">
        <v>6768</v>
      </c>
      <c r="M22" s="21" t="s">
        <v>161</v>
      </c>
    </row>
    <row r="23" ht="21.0" customHeight="true">
      <c r="A23" s="79" t="s">
        <v>113</v>
      </c>
      <c r="B23" s="79" t="s">
        <v>6769</v>
      </c>
      <c r="C23" s="79" t="s">
        <v>115</v>
      </c>
      <c r="D23" s="79" t="s">
        <v>6770</v>
      </c>
      <c r="E23" s="79" t="s">
        <v>117</v>
      </c>
      <c r="F23" s="79" t="s">
        <v>6771</v>
      </c>
      <c r="G23" s="79" t="s">
        <v>119</v>
      </c>
      <c r="H23" s="79" t="s">
        <v>6772</v>
      </c>
      <c r="I23" s="79" t="s">
        <v>121</v>
      </c>
      <c r="J23" s="79" t="s">
        <v>6773</v>
      </c>
      <c r="K23" s="79" t="s">
        <v>123</v>
      </c>
      <c r="L23" s="79" t="s">
        <v>6774</v>
      </c>
      <c r="M23" s="21" t="s">
        <v>161</v>
      </c>
    </row>
    <row r="24" ht="21.0" customHeight="true">
      <c r="A24" s="79" t="s">
        <v>125</v>
      </c>
      <c r="B24" s="79" t="s">
        <v>6775</v>
      </c>
      <c r="C24" s="79" t="s">
        <v>127</v>
      </c>
      <c r="D24" s="79" t="s">
        <v>6776</v>
      </c>
      <c r="E24" s="79" t="s">
        <v>129</v>
      </c>
      <c r="F24" s="79" t="s">
        <v>6777</v>
      </c>
      <c r="G24" s="79" t="s">
        <v>131</v>
      </c>
      <c r="H24" s="79" t="s">
        <v>6778</v>
      </c>
      <c r="I24" s="79" t="s">
        <v>133</v>
      </c>
      <c r="J24" s="79" t="s">
        <v>6779</v>
      </c>
      <c r="K24" s="79" t="s">
        <v>135</v>
      </c>
      <c r="L24" s="79" t="s">
        <v>6780</v>
      </c>
      <c r="M24" s="21" t="s">
        <v>161</v>
      </c>
    </row>
    <row r="25" ht="21.0" customHeight="true">
      <c r="A25" s="79" t="s">
        <v>137</v>
      </c>
      <c r="B25" s="79" t="s">
        <v>6781</v>
      </c>
      <c r="C25" s="79" t="s">
        <v>139</v>
      </c>
      <c r="D25" s="79" t="s">
        <v>6782</v>
      </c>
      <c r="E25" s="79" t="s">
        <v>141</v>
      </c>
      <c r="F25" s="79" t="s">
        <v>6783</v>
      </c>
      <c r="G25" s="79" t="s">
        <v>143</v>
      </c>
      <c r="H25" s="79" t="s">
        <v>6784</v>
      </c>
      <c r="I25" s="79" t="s">
        <v>145</v>
      </c>
      <c r="J25" s="79" t="s">
        <v>6785</v>
      </c>
      <c r="K25" s="79" t="s">
        <v>147</v>
      </c>
      <c r="L25" s="79" t="s">
        <v>6786</v>
      </c>
      <c r="M25" s="21" t="s">
        <v>161</v>
      </c>
    </row>
    <row r="26" ht="21.0" customHeight="true">
      <c r="A26" s="79" t="s">
        <v>149</v>
      </c>
      <c r="B26" s="79" t="s">
        <v>6787</v>
      </c>
      <c r="C26" s="79" t="s">
        <v>151</v>
      </c>
      <c r="D26" s="79" t="s">
        <v>6788</v>
      </c>
      <c r="E26" s="79" t="s">
        <v>153</v>
      </c>
      <c r="F26" s="79" t="s">
        <v>6789</v>
      </c>
      <c r="G26" s="79" t="s">
        <v>155</v>
      </c>
      <c r="H26" s="79" t="s">
        <v>6790</v>
      </c>
      <c r="I26" s="79" t="s">
        <v>157</v>
      </c>
      <c r="J26" s="79" t="s">
        <v>6791</v>
      </c>
      <c r="K26" s="79" t="s">
        <v>159</v>
      </c>
      <c r="L26" s="79" t="s">
        <v>6792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6760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516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5381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1352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6760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516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5381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1352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6761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6793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6794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6795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6796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3403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1675</v>
      </c>
      <c r="E17" s="79" t="s">
        <v>285</v>
      </c>
      <c r="F17" s="79" t="s">
        <v>6800</v>
      </c>
      <c r="G17" s="79" t="s">
        <v>5201</v>
      </c>
      <c r="H17" s="79" t="s">
        <v>6801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6797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6802</v>
      </c>
      <c r="E22" s="79" t="s">
        <v>87</v>
      </c>
      <c r="F22" s="79" t="s">
        <v>6803</v>
      </c>
      <c r="G22" s="79" t="s">
        <v>90</v>
      </c>
      <c r="H22" s="79" t="s">
        <v>6804</v>
      </c>
      <c r="I22" s="79" t="s">
        <v>109</v>
      </c>
      <c r="J22" s="79" t="s">
        <v>6805</v>
      </c>
      <c r="K22" s="79" t="s">
        <v>111</v>
      </c>
      <c r="L22" s="79" t="s">
        <v>6806</v>
      </c>
      <c r="M22" s="21" t="s">
        <v>161</v>
      </c>
    </row>
    <row r="23" ht="21.0" customHeight="true">
      <c r="A23" s="79" t="s">
        <v>113</v>
      </c>
      <c r="B23" s="79" t="s">
        <v>6807</v>
      </c>
      <c r="C23" s="79" t="s">
        <v>115</v>
      </c>
      <c r="D23" s="79" t="s">
        <v>6808</v>
      </c>
      <c r="E23" s="79" t="s">
        <v>117</v>
      </c>
      <c r="F23" s="79" t="s">
        <v>6809</v>
      </c>
      <c r="G23" s="79" t="s">
        <v>119</v>
      </c>
      <c r="H23" s="79" t="s">
        <v>6810</v>
      </c>
      <c r="I23" s="79" t="s">
        <v>121</v>
      </c>
      <c r="J23" s="79" t="s">
        <v>6811</v>
      </c>
      <c r="K23" s="79" t="s">
        <v>123</v>
      </c>
      <c r="L23" s="79" t="s">
        <v>6812</v>
      </c>
      <c r="M23" s="21" t="s">
        <v>161</v>
      </c>
    </row>
    <row r="24" ht="21.0" customHeight="true">
      <c r="A24" s="79" t="s">
        <v>125</v>
      </c>
      <c r="B24" s="79" t="s">
        <v>6813</v>
      </c>
      <c r="C24" s="79" t="s">
        <v>127</v>
      </c>
      <c r="D24" s="79" t="s">
        <v>6814</v>
      </c>
      <c r="E24" s="79" t="s">
        <v>129</v>
      </c>
      <c r="F24" s="79" t="s">
        <v>6815</v>
      </c>
      <c r="G24" s="79" t="s">
        <v>131</v>
      </c>
      <c r="H24" s="79" t="s">
        <v>6816</v>
      </c>
      <c r="I24" s="79" t="s">
        <v>133</v>
      </c>
      <c r="J24" s="79" t="s">
        <v>6817</v>
      </c>
      <c r="K24" s="79" t="s">
        <v>135</v>
      </c>
      <c r="L24" s="79" t="s">
        <v>6818</v>
      </c>
      <c r="M24" s="21" t="s">
        <v>161</v>
      </c>
    </row>
    <row r="25" ht="21.0" customHeight="true">
      <c r="A25" s="79" t="s">
        <v>137</v>
      </c>
      <c r="B25" s="79" t="s">
        <v>6819</v>
      </c>
      <c r="C25" s="79" t="s">
        <v>139</v>
      </c>
      <c r="D25" s="79" t="s">
        <v>6820</v>
      </c>
      <c r="E25" s="79" t="s">
        <v>141</v>
      </c>
      <c r="F25" s="79" t="s">
        <v>6821</v>
      </c>
      <c r="G25" s="79" t="s">
        <v>143</v>
      </c>
      <c r="H25" s="79" t="s">
        <v>6822</v>
      </c>
      <c r="I25" s="79" t="s">
        <v>145</v>
      </c>
      <c r="J25" s="79" t="s">
        <v>6823</v>
      </c>
      <c r="K25" s="79" t="s">
        <v>147</v>
      </c>
      <c r="L25" s="79" t="s">
        <v>6824</v>
      </c>
      <c r="M25" s="21" t="s">
        <v>161</v>
      </c>
    </row>
    <row r="26" ht="21.0" customHeight="true">
      <c r="A26" s="79" t="s">
        <v>149</v>
      </c>
      <c r="B26" s="79" t="s">
        <v>6825</v>
      </c>
      <c r="C26" s="79" t="s">
        <v>151</v>
      </c>
      <c r="D26" s="79" t="s">
        <v>6826</v>
      </c>
      <c r="E26" s="79" t="s">
        <v>153</v>
      </c>
      <c r="F26" s="79" t="s">
        <v>6827</v>
      </c>
      <c r="G26" s="79" t="s">
        <v>155</v>
      </c>
      <c r="H26" s="79" t="s">
        <v>6828</v>
      </c>
      <c r="I26" s="79" t="s">
        <v>157</v>
      </c>
      <c r="J26" s="79" t="s">
        <v>6829</v>
      </c>
      <c r="K26" s="79" t="s">
        <v>159</v>
      </c>
      <c r="L26" s="79" t="s">
        <v>6830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477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6798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1743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3403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6798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1743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3403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6799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6831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6832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6833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6834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6835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3458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1561</v>
      </c>
      <c r="F17" s="79" t="s">
        <v>183</v>
      </c>
      <c r="G17" s="79" t="s">
        <v>3295</v>
      </c>
      <c r="H17" s="79" t="s">
        <v>1488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6836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6840</v>
      </c>
      <c r="E22" s="79" t="s">
        <v>87</v>
      </c>
      <c r="F22" s="79" t="s">
        <v>6840</v>
      </c>
      <c r="G22" s="79" t="s">
        <v>90</v>
      </c>
      <c r="H22" s="79" t="s">
        <v>6840</v>
      </c>
      <c r="I22" s="79" t="s">
        <v>109</v>
      </c>
      <c r="J22" s="79" t="s">
        <v>6840</v>
      </c>
      <c r="K22" s="79" t="s">
        <v>111</v>
      </c>
      <c r="L22" s="79" t="s">
        <v>6840</v>
      </c>
      <c r="M22" s="21" t="s">
        <v>161</v>
      </c>
    </row>
    <row r="23" ht="21.0" customHeight="true">
      <c r="A23" s="79" t="s">
        <v>113</v>
      </c>
      <c r="B23" s="79" t="s">
        <v>6840</v>
      </c>
      <c r="C23" s="79" t="s">
        <v>115</v>
      </c>
      <c r="D23" s="79" t="s">
        <v>6841</v>
      </c>
      <c r="E23" s="79" t="s">
        <v>117</v>
      </c>
      <c r="F23" s="79" t="s">
        <v>183</v>
      </c>
      <c r="G23" s="79" t="s">
        <v>119</v>
      </c>
      <c r="H23" s="79" t="s">
        <v>183</v>
      </c>
      <c r="I23" s="79" t="s">
        <v>121</v>
      </c>
      <c r="J23" s="79" t="s">
        <v>183</v>
      </c>
      <c r="K23" s="79" t="s">
        <v>123</v>
      </c>
      <c r="L23" s="79" t="s">
        <v>183</v>
      </c>
      <c r="M23" s="21" t="s">
        <v>161</v>
      </c>
    </row>
    <row r="24" ht="21.0" customHeight="true">
      <c r="A24" s="79" t="s">
        <v>125</v>
      </c>
      <c r="B24" s="79" t="s">
        <v>183</v>
      </c>
      <c r="C24" s="79" t="s">
        <v>127</v>
      </c>
      <c r="D24" s="79" t="s">
        <v>183</v>
      </c>
      <c r="E24" s="79" t="s">
        <v>129</v>
      </c>
      <c r="F24" s="79" t="s">
        <v>183</v>
      </c>
      <c r="G24" s="79" t="s">
        <v>131</v>
      </c>
      <c r="H24" s="79" t="s">
        <v>183</v>
      </c>
      <c r="I24" s="79" t="s">
        <v>133</v>
      </c>
      <c r="J24" s="79" t="s">
        <v>183</v>
      </c>
      <c r="K24" s="79" t="s">
        <v>135</v>
      </c>
      <c r="L24" s="79" t="s">
        <v>183</v>
      </c>
      <c r="M24" s="21" t="s">
        <v>161</v>
      </c>
    </row>
    <row r="25" ht="21.0" customHeight="true">
      <c r="A25" s="79" t="s">
        <v>137</v>
      </c>
      <c r="B25" s="79" t="s">
        <v>183</v>
      </c>
      <c r="C25" s="79" t="s">
        <v>139</v>
      </c>
      <c r="D25" s="79" t="s">
        <v>183</v>
      </c>
      <c r="E25" s="79" t="s">
        <v>141</v>
      </c>
      <c r="F25" s="79" t="s">
        <v>183</v>
      </c>
      <c r="G25" s="79" t="s">
        <v>143</v>
      </c>
      <c r="H25" s="79" t="s">
        <v>183</v>
      </c>
      <c r="I25" s="79" t="s">
        <v>145</v>
      </c>
      <c r="J25" s="79" t="s">
        <v>183</v>
      </c>
      <c r="K25" s="79" t="s">
        <v>147</v>
      </c>
      <c r="L25" s="79" t="s">
        <v>183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183</v>
      </c>
      <c r="E26" s="79" t="s">
        <v>153</v>
      </c>
      <c r="F26" s="79" t="s">
        <v>183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6837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6838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3663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3458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4979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6838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3663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3458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4979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6839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6842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6843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6844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6845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6846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6847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592</v>
      </c>
      <c r="E17" s="79" t="s">
        <v>183</v>
      </c>
      <c r="F17" s="79" t="s">
        <v>183</v>
      </c>
      <c r="G17" s="79" t="s">
        <v>649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6848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6851</v>
      </c>
      <c r="C22" s="79" t="s">
        <v>84</v>
      </c>
      <c r="D22" s="79" t="s">
        <v>6851</v>
      </c>
      <c r="E22" s="79" t="s">
        <v>87</v>
      </c>
      <c r="F22" s="79" t="s">
        <v>6851</v>
      </c>
      <c r="G22" s="79" t="s">
        <v>90</v>
      </c>
      <c r="H22" s="79" t="s">
        <v>6852</v>
      </c>
      <c r="I22" s="79" t="s">
        <v>109</v>
      </c>
      <c r="J22" s="79" t="s">
        <v>183</v>
      </c>
      <c r="K22" s="79" t="s">
        <v>111</v>
      </c>
      <c r="L22" s="79" t="s">
        <v>183</v>
      </c>
      <c r="M22" s="21" t="s">
        <v>161</v>
      </c>
    </row>
    <row r="23" ht="21.0" customHeight="true">
      <c r="A23" s="79" t="s">
        <v>113</v>
      </c>
      <c r="B23" s="79" t="s">
        <v>183</v>
      </c>
      <c r="C23" s="79" t="s">
        <v>115</v>
      </c>
      <c r="D23" s="79" t="s">
        <v>183</v>
      </c>
      <c r="E23" s="79" t="s">
        <v>117</v>
      </c>
      <c r="F23" s="79" t="s">
        <v>183</v>
      </c>
      <c r="G23" s="79" t="s">
        <v>119</v>
      </c>
      <c r="H23" s="79" t="s">
        <v>183</v>
      </c>
      <c r="I23" s="79" t="s">
        <v>121</v>
      </c>
      <c r="J23" s="79" t="s">
        <v>183</v>
      </c>
      <c r="K23" s="79" t="s">
        <v>123</v>
      </c>
      <c r="L23" s="79" t="s">
        <v>183</v>
      </c>
      <c r="M23" s="21" t="s">
        <v>161</v>
      </c>
    </row>
    <row r="24" ht="21.0" customHeight="true">
      <c r="A24" s="79" t="s">
        <v>125</v>
      </c>
      <c r="B24" s="79" t="s">
        <v>183</v>
      </c>
      <c r="C24" s="79" t="s">
        <v>127</v>
      </c>
      <c r="D24" s="79" t="s">
        <v>183</v>
      </c>
      <c r="E24" s="79" t="s">
        <v>129</v>
      </c>
      <c r="F24" s="79" t="s">
        <v>183</v>
      </c>
      <c r="G24" s="79" t="s">
        <v>131</v>
      </c>
      <c r="H24" s="79" t="s">
        <v>183</v>
      </c>
      <c r="I24" s="79" t="s">
        <v>133</v>
      </c>
      <c r="J24" s="79" t="s">
        <v>183</v>
      </c>
      <c r="K24" s="79" t="s">
        <v>135</v>
      </c>
      <c r="L24" s="79" t="s">
        <v>183</v>
      </c>
      <c r="M24" s="21" t="s">
        <v>161</v>
      </c>
    </row>
    <row r="25" ht="21.0" customHeight="true">
      <c r="A25" s="79" t="s">
        <v>137</v>
      </c>
      <c r="B25" s="79" t="s">
        <v>183</v>
      </c>
      <c r="C25" s="79" t="s">
        <v>139</v>
      </c>
      <c r="D25" s="79" t="s">
        <v>183</v>
      </c>
      <c r="E25" s="79" t="s">
        <v>141</v>
      </c>
      <c r="F25" s="79" t="s">
        <v>183</v>
      </c>
      <c r="G25" s="79" t="s">
        <v>143</v>
      </c>
      <c r="H25" s="79" t="s">
        <v>183</v>
      </c>
      <c r="I25" s="79" t="s">
        <v>145</v>
      </c>
      <c r="J25" s="79" t="s">
        <v>183</v>
      </c>
      <c r="K25" s="79" t="s">
        <v>147</v>
      </c>
      <c r="L25" s="79" t="s">
        <v>183</v>
      </c>
      <c r="M25" s="21" t="s">
        <v>161</v>
      </c>
    </row>
    <row r="26" ht="21.0" customHeight="true">
      <c r="A26" s="79" t="s">
        <v>149</v>
      </c>
      <c r="B26" s="79" t="s">
        <v>183</v>
      </c>
      <c r="C26" s="79" t="s">
        <v>151</v>
      </c>
      <c r="D26" s="79" t="s">
        <v>183</v>
      </c>
      <c r="E26" s="79" t="s">
        <v>153</v>
      </c>
      <c r="F26" s="79" t="s">
        <v>183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6849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2620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6847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795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6849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2620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6847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795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6850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6853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223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1503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4898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6854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6855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6856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285</v>
      </c>
      <c r="I17" s="79" t="s">
        <v>285</v>
      </c>
      <c r="J17" s="79" t="s">
        <v>1528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6857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6860</v>
      </c>
      <c r="G22" s="79" t="s">
        <v>90</v>
      </c>
      <c r="H22" s="79" t="s">
        <v>6861</v>
      </c>
      <c r="I22" s="79" t="s">
        <v>109</v>
      </c>
      <c r="J22" s="79" t="s">
        <v>6861</v>
      </c>
      <c r="K22" s="79" t="s">
        <v>111</v>
      </c>
      <c r="L22" s="79" t="s">
        <v>6861</v>
      </c>
      <c r="M22" s="21" t="s">
        <v>161</v>
      </c>
    </row>
    <row r="23" ht="21.0" customHeight="true">
      <c r="A23" s="79" t="s">
        <v>113</v>
      </c>
      <c r="B23" s="79" t="s">
        <v>6861</v>
      </c>
      <c r="C23" s="79" t="s">
        <v>115</v>
      </c>
      <c r="D23" s="79" t="s">
        <v>6861</v>
      </c>
      <c r="E23" s="79" t="s">
        <v>117</v>
      </c>
      <c r="F23" s="79" t="s">
        <v>6861</v>
      </c>
      <c r="G23" s="79" t="s">
        <v>119</v>
      </c>
      <c r="H23" s="79" t="s">
        <v>6861</v>
      </c>
      <c r="I23" s="79" t="s">
        <v>121</v>
      </c>
      <c r="J23" s="79" t="s">
        <v>6861</v>
      </c>
      <c r="K23" s="79" t="s">
        <v>123</v>
      </c>
      <c r="L23" s="79" t="s">
        <v>6861</v>
      </c>
      <c r="M23" s="21" t="s">
        <v>161</v>
      </c>
    </row>
    <row r="24" ht="21.0" customHeight="true">
      <c r="A24" s="79" t="s">
        <v>125</v>
      </c>
      <c r="B24" s="79" t="s">
        <v>6861</v>
      </c>
      <c r="C24" s="79" t="s">
        <v>127</v>
      </c>
      <c r="D24" s="79" t="s">
        <v>6861</v>
      </c>
      <c r="E24" s="79" t="s">
        <v>129</v>
      </c>
      <c r="F24" s="79" t="s">
        <v>6861</v>
      </c>
      <c r="G24" s="79" t="s">
        <v>131</v>
      </c>
      <c r="H24" s="79" t="s">
        <v>6861</v>
      </c>
      <c r="I24" s="79" t="s">
        <v>133</v>
      </c>
      <c r="J24" s="79" t="s">
        <v>6861</v>
      </c>
      <c r="K24" s="79" t="s">
        <v>135</v>
      </c>
      <c r="L24" s="79" t="s">
        <v>6861</v>
      </c>
      <c r="M24" s="21" t="s">
        <v>161</v>
      </c>
    </row>
    <row r="25" ht="21.0" customHeight="true">
      <c r="A25" s="79" t="s">
        <v>137</v>
      </c>
      <c r="B25" s="79" t="s">
        <v>6861</v>
      </c>
      <c r="C25" s="79" t="s">
        <v>139</v>
      </c>
      <c r="D25" s="79" t="s">
        <v>6861</v>
      </c>
      <c r="E25" s="79" t="s">
        <v>141</v>
      </c>
      <c r="F25" s="79" t="s">
        <v>6861</v>
      </c>
      <c r="G25" s="79" t="s">
        <v>143</v>
      </c>
      <c r="H25" s="79" t="s">
        <v>6861</v>
      </c>
      <c r="I25" s="79" t="s">
        <v>145</v>
      </c>
      <c r="J25" s="79" t="s">
        <v>6861</v>
      </c>
      <c r="K25" s="79" t="s">
        <v>147</v>
      </c>
      <c r="L25" s="79" t="s">
        <v>6861</v>
      </c>
      <c r="M25" s="21" t="s">
        <v>161</v>
      </c>
    </row>
    <row r="26" ht="21.0" customHeight="true">
      <c r="A26" s="79" t="s">
        <v>149</v>
      </c>
      <c r="B26" s="79" t="s">
        <v>6861</v>
      </c>
      <c r="C26" s="79" t="s">
        <v>151</v>
      </c>
      <c r="D26" s="79" t="s">
        <v>6861</v>
      </c>
      <c r="E26" s="79" t="s">
        <v>153</v>
      </c>
      <c r="F26" s="79" t="s">
        <v>6861</v>
      </c>
      <c r="G26" s="79" t="s">
        <v>155</v>
      </c>
      <c r="H26" s="79" t="s">
        <v>6861</v>
      </c>
      <c r="I26" s="79" t="s">
        <v>157</v>
      </c>
      <c r="J26" s="79" t="s">
        <v>6861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6858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602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6856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6859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6858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602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6856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6859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6862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6863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6864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6865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1171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6866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6869</v>
      </c>
      <c r="G22" s="79" t="s">
        <v>90</v>
      </c>
      <c r="H22" s="79" t="s">
        <v>6869</v>
      </c>
      <c r="I22" s="79" t="s">
        <v>109</v>
      </c>
      <c r="J22" s="79" t="s">
        <v>6869</v>
      </c>
      <c r="K22" s="79" t="s">
        <v>111</v>
      </c>
      <c r="L22" s="79" t="s">
        <v>6870</v>
      </c>
      <c r="M22" s="21" t="s">
        <v>161</v>
      </c>
    </row>
    <row r="23" ht="21.0" customHeight="true">
      <c r="A23" s="79" t="s">
        <v>113</v>
      </c>
      <c r="B23" s="79" t="s">
        <v>6870</v>
      </c>
      <c r="C23" s="79" t="s">
        <v>115</v>
      </c>
      <c r="D23" s="79" t="s">
        <v>6870</v>
      </c>
      <c r="E23" s="79" t="s">
        <v>117</v>
      </c>
      <c r="F23" s="79" t="s">
        <v>6871</v>
      </c>
      <c r="G23" s="79" t="s">
        <v>119</v>
      </c>
      <c r="H23" s="79" t="s">
        <v>6871</v>
      </c>
      <c r="I23" s="79" t="s">
        <v>121</v>
      </c>
      <c r="J23" s="79" t="s">
        <v>6871</v>
      </c>
      <c r="K23" s="79" t="s">
        <v>123</v>
      </c>
      <c r="L23" s="79" t="s">
        <v>6872</v>
      </c>
      <c r="M23" s="21" t="s">
        <v>161</v>
      </c>
    </row>
    <row r="24" ht="21.0" customHeight="true">
      <c r="A24" s="79" t="s">
        <v>125</v>
      </c>
      <c r="B24" s="79" t="s">
        <v>6872</v>
      </c>
      <c r="C24" s="79" t="s">
        <v>127</v>
      </c>
      <c r="D24" s="79" t="s">
        <v>6872</v>
      </c>
      <c r="E24" s="79" t="s">
        <v>129</v>
      </c>
      <c r="F24" s="79" t="s">
        <v>6873</v>
      </c>
      <c r="G24" s="79" t="s">
        <v>131</v>
      </c>
      <c r="H24" s="79" t="s">
        <v>6873</v>
      </c>
      <c r="I24" s="79" t="s">
        <v>133</v>
      </c>
      <c r="J24" s="79" t="s">
        <v>6873</v>
      </c>
      <c r="K24" s="79" t="s">
        <v>135</v>
      </c>
      <c r="L24" s="79" t="s">
        <v>6874</v>
      </c>
      <c r="M24" s="21" t="s">
        <v>161</v>
      </c>
    </row>
    <row r="25" ht="21.0" customHeight="true">
      <c r="A25" s="79" t="s">
        <v>137</v>
      </c>
      <c r="B25" s="79" t="s">
        <v>6874</v>
      </c>
      <c r="C25" s="79" t="s">
        <v>139</v>
      </c>
      <c r="D25" s="79" t="s">
        <v>6874</v>
      </c>
      <c r="E25" s="79" t="s">
        <v>141</v>
      </c>
      <c r="F25" s="79" t="s">
        <v>6875</v>
      </c>
      <c r="G25" s="79" t="s">
        <v>143</v>
      </c>
      <c r="H25" s="79" t="s">
        <v>6875</v>
      </c>
      <c r="I25" s="79" t="s">
        <v>145</v>
      </c>
      <c r="J25" s="79" t="s">
        <v>6875</v>
      </c>
      <c r="K25" s="79" t="s">
        <v>147</v>
      </c>
      <c r="L25" s="79" t="s">
        <v>6876</v>
      </c>
      <c r="M25" s="21" t="s">
        <v>161</v>
      </c>
    </row>
    <row r="26" ht="21.0" customHeight="true">
      <c r="A26" s="79" t="s">
        <v>149</v>
      </c>
      <c r="B26" s="79" t="s">
        <v>6876</v>
      </c>
      <c r="C26" s="79" t="s">
        <v>151</v>
      </c>
      <c r="D26" s="79" t="s">
        <v>6876</v>
      </c>
      <c r="E26" s="79" t="s">
        <v>153</v>
      </c>
      <c r="F26" s="79" t="s">
        <v>6877</v>
      </c>
      <c r="G26" s="79" t="s">
        <v>155</v>
      </c>
      <c r="H26" s="79" t="s">
        <v>6877</v>
      </c>
      <c r="I26" s="79" t="s">
        <v>157</v>
      </c>
      <c r="J26" s="79" t="s">
        <v>6877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6867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1529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1096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6867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1529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1096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6868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6878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5529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5942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6879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169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6880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6881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1458</v>
      </c>
      <c r="H17" s="79" t="s">
        <v>1458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6882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6886</v>
      </c>
      <c r="G22" s="79" t="s">
        <v>90</v>
      </c>
      <c r="H22" s="79" t="s">
        <v>6887</v>
      </c>
      <c r="I22" s="79" t="s">
        <v>109</v>
      </c>
      <c r="J22" s="79" t="s">
        <v>6888</v>
      </c>
      <c r="K22" s="79" t="s">
        <v>111</v>
      </c>
      <c r="L22" s="79" t="s">
        <v>6889</v>
      </c>
      <c r="M22" s="21" t="s">
        <v>161</v>
      </c>
    </row>
    <row r="23" ht="21.0" customHeight="true">
      <c r="A23" s="79" t="s">
        <v>113</v>
      </c>
      <c r="B23" s="79" t="s">
        <v>6890</v>
      </c>
      <c r="C23" s="79" t="s">
        <v>115</v>
      </c>
      <c r="D23" s="79" t="s">
        <v>6891</v>
      </c>
      <c r="E23" s="79" t="s">
        <v>117</v>
      </c>
      <c r="F23" s="79" t="s">
        <v>6892</v>
      </c>
      <c r="G23" s="79" t="s">
        <v>119</v>
      </c>
      <c r="H23" s="79" t="s">
        <v>6893</v>
      </c>
      <c r="I23" s="79" t="s">
        <v>121</v>
      </c>
      <c r="J23" s="79" t="s">
        <v>6894</v>
      </c>
      <c r="K23" s="79" t="s">
        <v>123</v>
      </c>
      <c r="L23" s="79" t="s">
        <v>6895</v>
      </c>
      <c r="M23" s="21" t="s">
        <v>161</v>
      </c>
    </row>
    <row r="24" ht="21.0" customHeight="true">
      <c r="A24" s="79" t="s">
        <v>125</v>
      </c>
      <c r="B24" s="79" t="s">
        <v>6896</v>
      </c>
      <c r="C24" s="79" t="s">
        <v>127</v>
      </c>
      <c r="D24" s="79" t="s">
        <v>6897</v>
      </c>
      <c r="E24" s="79" t="s">
        <v>129</v>
      </c>
      <c r="F24" s="79" t="s">
        <v>6898</v>
      </c>
      <c r="G24" s="79" t="s">
        <v>131</v>
      </c>
      <c r="H24" s="79" t="s">
        <v>6899</v>
      </c>
      <c r="I24" s="79" t="s">
        <v>133</v>
      </c>
      <c r="J24" s="79" t="s">
        <v>6900</v>
      </c>
      <c r="K24" s="79" t="s">
        <v>135</v>
      </c>
      <c r="L24" s="79" t="s">
        <v>6901</v>
      </c>
      <c r="M24" s="21" t="s">
        <v>161</v>
      </c>
    </row>
    <row r="25" ht="21.0" customHeight="true">
      <c r="A25" s="79" t="s">
        <v>137</v>
      </c>
      <c r="B25" s="79" t="s">
        <v>6902</v>
      </c>
      <c r="C25" s="79" t="s">
        <v>139</v>
      </c>
      <c r="D25" s="79" t="s">
        <v>6903</v>
      </c>
      <c r="E25" s="79" t="s">
        <v>141</v>
      </c>
      <c r="F25" s="79" t="s">
        <v>6904</v>
      </c>
      <c r="G25" s="79" t="s">
        <v>143</v>
      </c>
      <c r="H25" s="79" t="s">
        <v>6905</v>
      </c>
      <c r="I25" s="79" t="s">
        <v>145</v>
      </c>
      <c r="J25" s="79" t="s">
        <v>6906</v>
      </c>
      <c r="K25" s="79" t="s">
        <v>147</v>
      </c>
      <c r="L25" s="79" t="s">
        <v>6907</v>
      </c>
      <c r="M25" s="21" t="s">
        <v>161</v>
      </c>
    </row>
    <row r="26" ht="21.0" customHeight="true">
      <c r="A26" s="79" t="s">
        <v>149</v>
      </c>
      <c r="B26" s="79" t="s">
        <v>6908</v>
      </c>
      <c r="C26" s="79" t="s">
        <v>151</v>
      </c>
      <c r="D26" s="79" t="s">
        <v>6909</v>
      </c>
      <c r="E26" s="79" t="s">
        <v>153</v>
      </c>
      <c r="F26" s="79" t="s">
        <v>6910</v>
      </c>
      <c r="G26" s="79" t="s">
        <v>155</v>
      </c>
      <c r="H26" s="79" t="s">
        <v>6911</v>
      </c>
      <c r="I26" s="79" t="s">
        <v>157</v>
      </c>
      <c r="J26" s="79" t="s">
        <v>6912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6883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6884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6881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4268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6884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6881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4268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6885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6913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6914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6915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6916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2540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2540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6917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6920</v>
      </c>
      <c r="E22" s="79" t="s">
        <v>87</v>
      </c>
      <c r="F22" s="79" t="s">
        <v>6921</v>
      </c>
      <c r="G22" s="79" t="s">
        <v>90</v>
      </c>
      <c r="H22" s="79" t="s">
        <v>6922</v>
      </c>
      <c r="I22" s="79" t="s">
        <v>109</v>
      </c>
      <c r="J22" s="79" t="s">
        <v>6923</v>
      </c>
      <c r="K22" s="79" t="s">
        <v>111</v>
      </c>
      <c r="L22" s="79" t="s">
        <v>6924</v>
      </c>
      <c r="M22" s="21" t="s">
        <v>161</v>
      </c>
    </row>
    <row r="23" ht="21.0" customHeight="true">
      <c r="A23" s="79" t="s">
        <v>113</v>
      </c>
      <c r="B23" s="79" t="s">
        <v>6925</v>
      </c>
      <c r="C23" s="79" t="s">
        <v>115</v>
      </c>
      <c r="D23" s="79" t="s">
        <v>6926</v>
      </c>
      <c r="E23" s="79" t="s">
        <v>117</v>
      </c>
      <c r="F23" s="79" t="s">
        <v>6927</v>
      </c>
      <c r="G23" s="79" t="s">
        <v>119</v>
      </c>
      <c r="H23" s="79" t="s">
        <v>6928</v>
      </c>
      <c r="I23" s="79" t="s">
        <v>121</v>
      </c>
      <c r="J23" s="79" t="s">
        <v>6929</v>
      </c>
      <c r="K23" s="79" t="s">
        <v>123</v>
      </c>
      <c r="L23" s="79" t="s">
        <v>6930</v>
      </c>
      <c r="M23" s="21" t="s">
        <v>161</v>
      </c>
    </row>
    <row r="24" ht="21.0" customHeight="true">
      <c r="A24" s="79" t="s">
        <v>125</v>
      </c>
      <c r="B24" s="79" t="s">
        <v>6931</v>
      </c>
      <c r="C24" s="79" t="s">
        <v>127</v>
      </c>
      <c r="D24" s="79" t="s">
        <v>6932</v>
      </c>
      <c r="E24" s="79" t="s">
        <v>129</v>
      </c>
      <c r="F24" s="79" t="s">
        <v>6933</v>
      </c>
      <c r="G24" s="79" t="s">
        <v>131</v>
      </c>
      <c r="H24" s="79" t="s">
        <v>6934</v>
      </c>
      <c r="I24" s="79" t="s">
        <v>133</v>
      </c>
      <c r="J24" s="79" t="s">
        <v>6935</v>
      </c>
      <c r="K24" s="79" t="s">
        <v>135</v>
      </c>
      <c r="L24" s="79" t="s">
        <v>6936</v>
      </c>
      <c r="M24" s="21" t="s">
        <v>161</v>
      </c>
    </row>
    <row r="25" ht="21.0" customHeight="true">
      <c r="A25" s="79" t="s">
        <v>137</v>
      </c>
      <c r="B25" s="79" t="s">
        <v>6937</v>
      </c>
      <c r="C25" s="79" t="s">
        <v>139</v>
      </c>
      <c r="D25" s="79" t="s">
        <v>6938</v>
      </c>
      <c r="E25" s="79" t="s">
        <v>141</v>
      </c>
      <c r="F25" s="79" t="s">
        <v>6939</v>
      </c>
      <c r="G25" s="79" t="s">
        <v>143</v>
      </c>
      <c r="H25" s="79" t="s">
        <v>6940</v>
      </c>
      <c r="I25" s="79" t="s">
        <v>145</v>
      </c>
      <c r="J25" s="79" t="s">
        <v>6941</v>
      </c>
      <c r="K25" s="79" t="s">
        <v>147</v>
      </c>
      <c r="L25" s="79" t="s">
        <v>6942</v>
      </c>
      <c r="M25" s="21" t="s">
        <v>161</v>
      </c>
    </row>
    <row r="26" ht="21.0" customHeight="true">
      <c r="A26" s="79" t="s">
        <v>149</v>
      </c>
      <c r="B26" s="79" t="s">
        <v>6943</v>
      </c>
      <c r="C26" s="79" t="s">
        <v>151</v>
      </c>
      <c r="D26" s="79" t="s">
        <v>6944</v>
      </c>
      <c r="E26" s="79" t="s">
        <v>153</v>
      </c>
      <c r="F26" s="79" t="s">
        <v>6945</v>
      </c>
      <c r="G26" s="79" t="s">
        <v>155</v>
      </c>
      <c r="H26" s="79" t="s">
        <v>6946</v>
      </c>
      <c r="I26" s="79" t="s">
        <v>157</v>
      </c>
      <c r="J26" s="79" t="s">
        <v>6947</v>
      </c>
      <c r="K26" s="79" t="s">
        <v>159</v>
      </c>
      <c r="L26" s="79" t="s">
        <v>6948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6918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6919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2540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2009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6918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6919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2540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2009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1459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6949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3077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3288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6950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6951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6952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6953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1555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745</v>
      </c>
      <c r="F17" s="79" t="s">
        <v>183</v>
      </c>
      <c r="G17" s="79" t="s">
        <v>1627</v>
      </c>
      <c r="H17" s="79" t="s">
        <v>698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6954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6957</v>
      </c>
      <c r="C22" s="79" t="s">
        <v>84</v>
      </c>
      <c r="D22" s="79" t="s">
        <v>6958</v>
      </c>
      <c r="E22" s="79" t="s">
        <v>87</v>
      </c>
      <c r="F22" s="79" t="s">
        <v>6959</v>
      </c>
      <c r="G22" s="79" t="s">
        <v>90</v>
      </c>
      <c r="H22" s="79" t="s">
        <v>6960</v>
      </c>
      <c r="I22" s="79" t="s">
        <v>109</v>
      </c>
      <c r="J22" s="79" t="s">
        <v>6961</v>
      </c>
      <c r="K22" s="79" t="s">
        <v>111</v>
      </c>
      <c r="L22" s="79" t="s">
        <v>6962</v>
      </c>
      <c r="M22" s="21" t="s">
        <v>161</v>
      </c>
    </row>
    <row r="23" ht="21.0" customHeight="true">
      <c r="A23" s="79" t="s">
        <v>113</v>
      </c>
      <c r="B23" s="79" t="s">
        <v>5355</v>
      </c>
      <c r="C23" s="79" t="s">
        <v>115</v>
      </c>
      <c r="D23" s="79" t="s">
        <v>6963</v>
      </c>
      <c r="E23" s="79" t="s">
        <v>117</v>
      </c>
      <c r="F23" s="79" t="s">
        <v>6964</v>
      </c>
      <c r="G23" s="79" t="s">
        <v>119</v>
      </c>
      <c r="H23" s="79" t="s">
        <v>6965</v>
      </c>
      <c r="I23" s="79" t="s">
        <v>121</v>
      </c>
      <c r="J23" s="79" t="s">
        <v>6966</v>
      </c>
      <c r="K23" s="79" t="s">
        <v>123</v>
      </c>
      <c r="L23" s="79" t="s">
        <v>6967</v>
      </c>
      <c r="M23" s="21" t="s">
        <v>161</v>
      </c>
    </row>
    <row r="24" ht="21.0" customHeight="true">
      <c r="A24" s="79" t="s">
        <v>125</v>
      </c>
      <c r="B24" s="79" t="s">
        <v>6968</v>
      </c>
      <c r="C24" s="79" t="s">
        <v>127</v>
      </c>
      <c r="D24" s="79" t="s">
        <v>6969</v>
      </c>
      <c r="E24" s="79" t="s">
        <v>129</v>
      </c>
      <c r="F24" s="79" t="s">
        <v>6970</v>
      </c>
      <c r="G24" s="79" t="s">
        <v>131</v>
      </c>
      <c r="H24" s="79" t="s">
        <v>6971</v>
      </c>
      <c r="I24" s="79" t="s">
        <v>133</v>
      </c>
      <c r="J24" s="79" t="s">
        <v>6972</v>
      </c>
      <c r="K24" s="79" t="s">
        <v>135</v>
      </c>
      <c r="L24" s="79" t="s">
        <v>6973</v>
      </c>
      <c r="M24" s="21" t="s">
        <v>161</v>
      </c>
    </row>
    <row r="25" ht="21.0" customHeight="true">
      <c r="A25" s="79" t="s">
        <v>137</v>
      </c>
      <c r="B25" s="79" t="s">
        <v>6974</v>
      </c>
      <c r="C25" s="79" t="s">
        <v>139</v>
      </c>
      <c r="D25" s="79" t="s">
        <v>6975</v>
      </c>
      <c r="E25" s="79" t="s">
        <v>141</v>
      </c>
      <c r="F25" s="79" t="s">
        <v>6976</v>
      </c>
      <c r="G25" s="79" t="s">
        <v>143</v>
      </c>
      <c r="H25" s="79" t="s">
        <v>6977</v>
      </c>
      <c r="I25" s="79" t="s">
        <v>145</v>
      </c>
      <c r="J25" s="79" t="s">
        <v>6978</v>
      </c>
      <c r="K25" s="79" t="s">
        <v>147</v>
      </c>
      <c r="L25" s="79" t="s">
        <v>6979</v>
      </c>
      <c r="M25" s="21" t="s">
        <v>161</v>
      </c>
    </row>
    <row r="26" ht="21.0" customHeight="true">
      <c r="A26" s="79" t="s">
        <v>149</v>
      </c>
      <c r="B26" s="79" t="s">
        <v>6980</v>
      </c>
      <c r="C26" s="79" t="s">
        <v>151</v>
      </c>
      <c r="D26" s="79" t="s">
        <v>6981</v>
      </c>
      <c r="E26" s="79" t="s">
        <v>153</v>
      </c>
      <c r="F26" s="79" t="s">
        <v>6982</v>
      </c>
      <c r="G26" s="79" t="s">
        <v>155</v>
      </c>
      <c r="H26" s="79" t="s">
        <v>183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6955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4726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1555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1376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6955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4726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1555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6956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6983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891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6984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6985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6986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649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649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6987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6989</v>
      </c>
      <c r="E22" s="79" t="s">
        <v>87</v>
      </c>
      <c r="F22" s="79" t="s">
        <v>6989</v>
      </c>
      <c r="G22" s="79" t="s">
        <v>90</v>
      </c>
      <c r="H22" s="79" t="s">
        <v>6990</v>
      </c>
      <c r="I22" s="79" t="s">
        <v>109</v>
      </c>
      <c r="J22" s="79" t="s">
        <v>6990</v>
      </c>
      <c r="K22" s="79" t="s">
        <v>111</v>
      </c>
      <c r="L22" s="79" t="s">
        <v>6990</v>
      </c>
      <c r="M22" s="21" t="s">
        <v>161</v>
      </c>
    </row>
    <row r="23" ht="21.0" customHeight="true">
      <c r="A23" s="79" t="s">
        <v>113</v>
      </c>
      <c r="B23" s="79" t="s">
        <v>6991</v>
      </c>
      <c r="C23" s="79" t="s">
        <v>115</v>
      </c>
      <c r="D23" s="79" t="s">
        <v>6991</v>
      </c>
      <c r="E23" s="79" t="s">
        <v>117</v>
      </c>
      <c r="F23" s="79" t="s">
        <v>6991</v>
      </c>
      <c r="G23" s="79" t="s">
        <v>119</v>
      </c>
      <c r="H23" s="79" t="s">
        <v>6991</v>
      </c>
      <c r="I23" s="79" t="s">
        <v>121</v>
      </c>
      <c r="J23" s="79" t="s">
        <v>6991</v>
      </c>
      <c r="K23" s="79" t="s">
        <v>123</v>
      </c>
      <c r="L23" s="79" t="s">
        <v>6992</v>
      </c>
      <c r="M23" s="21" t="s">
        <v>161</v>
      </c>
    </row>
    <row r="24" ht="21.0" customHeight="true">
      <c r="A24" s="79" t="s">
        <v>125</v>
      </c>
      <c r="B24" s="79" t="s">
        <v>6992</v>
      </c>
      <c r="C24" s="79" t="s">
        <v>127</v>
      </c>
      <c r="D24" s="79" t="s">
        <v>6992</v>
      </c>
      <c r="E24" s="79" t="s">
        <v>129</v>
      </c>
      <c r="F24" s="79" t="s">
        <v>6992</v>
      </c>
      <c r="G24" s="79" t="s">
        <v>131</v>
      </c>
      <c r="H24" s="79" t="s">
        <v>6992</v>
      </c>
      <c r="I24" s="79" t="s">
        <v>133</v>
      </c>
      <c r="J24" s="79" t="s">
        <v>6993</v>
      </c>
      <c r="K24" s="79" t="s">
        <v>135</v>
      </c>
      <c r="L24" s="79" t="s">
        <v>6993</v>
      </c>
      <c r="M24" s="21" t="s">
        <v>161</v>
      </c>
    </row>
    <row r="25" ht="21.0" customHeight="true">
      <c r="A25" s="79" t="s">
        <v>137</v>
      </c>
      <c r="B25" s="79" t="s">
        <v>6993</v>
      </c>
      <c r="C25" s="79" t="s">
        <v>139</v>
      </c>
      <c r="D25" s="79" t="s">
        <v>6993</v>
      </c>
      <c r="E25" s="79" t="s">
        <v>141</v>
      </c>
      <c r="F25" s="79" t="s">
        <v>6993</v>
      </c>
      <c r="G25" s="79" t="s">
        <v>143</v>
      </c>
      <c r="H25" s="79" t="s">
        <v>6994</v>
      </c>
      <c r="I25" s="79" t="s">
        <v>145</v>
      </c>
      <c r="J25" s="79" t="s">
        <v>6994</v>
      </c>
      <c r="K25" s="79" t="s">
        <v>147</v>
      </c>
      <c r="L25" s="79" t="s">
        <v>6994</v>
      </c>
      <c r="M25" s="21" t="s">
        <v>161</v>
      </c>
    </row>
    <row r="26" ht="21.0" customHeight="true">
      <c r="A26" s="79" t="s">
        <v>149</v>
      </c>
      <c r="B26" s="79" t="s">
        <v>6994</v>
      </c>
      <c r="C26" s="79" t="s">
        <v>151</v>
      </c>
      <c r="D26" s="79" t="s">
        <v>6994</v>
      </c>
      <c r="E26" s="79" t="s">
        <v>153</v>
      </c>
      <c r="F26" s="79" t="s">
        <v>6995</v>
      </c>
      <c r="G26" s="79" t="s">
        <v>155</v>
      </c>
      <c r="H26" s="79" t="s">
        <v>6995</v>
      </c>
      <c r="I26" s="79" t="s">
        <v>157</v>
      </c>
      <c r="J26" s="79" t="s">
        <v>6995</v>
      </c>
      <c r="K26" s="79" t="s">
        <v>159</v>
      </c>
      <c r="L26" s="79" t="s">
        <v>6996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753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2876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1969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649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2315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2876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1969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649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2315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6988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6997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1451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6998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6999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7000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1141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366</v>
      </c>
      <c r="G17" s="79" t="s">
        <v>2424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7004</v>
      </c>
      <c r="C22" s="79" t="s">
        <v>84</v>
      </c>
      <c r="D22" s="79" t="s">
        <v>7005</v>
      </c>
      <c r="E22" s="79" t="s">
        <v>87</v>
      </c>
      <c r="F22" s="79" t="s">
        <v>7006</v>
      </c>
      <c r="G22" s="79" t="s">
        <v>90</v>
      </c>
      <c r="H22" s="79" t="s">
        <v>7007</v>
      </c>
      <c r="I22" s="79" t="s">
        <v>109</v>
      </c>
      <c r="J22" s="79" t="s">
        <v>7007</v>
      </c>
      <c r="K22" s="79" t="s">
        <v>111</v>
      </c>
      <c r="L22" s="79" t="s">
        <v>7007</v>
      </c>
      <c r="M22" s="21" t="s">
        <v>161</v>
      </c>
    </row>
    <row r="23" ht="21.0" customHeight="true">
      <c r="A23" s="79" t="s">
        <v>113</v>
      </c>
      <c r="B23" s="79" t="s">
        <v>7008</v>
      </c>
      <c r="C23" s="79" t="s">
        <v>115</v>
      </c>
      <c r="D23" s="79" t="s">
        <v>7008</v>
      </c>
      <c r="E23" s="79" t="s">
        <v>117</v>
      </c>
      <c r="F23" s="79" t="s">
        <v>7008</v>
      </c>
      <c r="G23" s="79" t="s">
        <v>119</v>
      </c>
      <c r="H23" s="79" t="s">
        <v>7009</v>
      </c>
      <c r="I23" s="79" t="s">
        <v>121</v>
      </c>
      <c r="J23" s="79" t="s">
        <v>7009</v>
      </c>
      <c r="K23" s="79" t="s">
        <v>123</v>
      </c>
      <c r="L23" s="79" t="s">
        <v>7009</v>
      </c>
      <c r="M23" s="21" t="s">
        <v>161</v>
      </c>
    </row>
    <row r="24" ht="21.0" customHeight="true">
      <c r="A24" s="79" t="s">
        <v>125</v>
      </c>
      <c r="B24" s="79" t="s">
        <v>7010</v>
      </c>
      <c r="C24" s="79" t="s">
        <v>127</v>
      </c>
      <c r="D24" s="79" t="s">
        <v>7010</v>
      </c>
      <c r="E24" s="79" t="s">
        <v>129</v>
      </c>
      <c r="F24" s="79" t="s">
        <v>7010</v>
      </c>
      <c r="G24" s="79" t="s">
        <v>131</v>
      </c>
      <c r="H24" s="79" t="s">
        <v>7011</v>
      </c>
      <c r="I24" s="79" t="s">
        <v>133</v>
      </c>
      <c r="J24" s="79" t="s">
        <v>7011</v>
      </c>
      <c r="K24" s="79" t="s">
        <v>135</v>
      </c>
      <c r="L24" s="79" t="s">
        <v>7011</v>
      </c>
      <c r="M24" s="21" t="s">
        <v>161</v>
      </c>
    </row>
    <row r="25" ht="21.0" customHeight="true">
      <c r="A25" s="79" t="s">
        <v>137</v>
      </c>
      <c r="B25" s="79" t="s">
        <v>7012</v>
      </c>
      <c r="C25" s="79" t="s">
        <v>139</v>
      </c>
      <c r="D25" s="79" t="s">
        <v>7012</v>
      </c>
      <c r="E25" s="79" t="s">
        <v>141</v>
      </c>
      <c r="F25" s="79" t="s">
        <v>7012</v>
      </c>
      <c r="G25" s="79" t="s">
        <v>143</v>
      </c>
      <c r="H25" s="79" t="s">
        <v>7012</v>
      </c>
      <c r="I25" s="79" t="s">
        <v>145</v>
      </c>
      <c r="J25" s="79" t="s">
        <v>7012</v>
      </c>
      <c r="K25" s="79" t="s">
        <v>147</v>
      </c>
      <c r="L25" s="79" t="s">
        <v>7013</v>
      </c>
      <c r="M25" s="21" t="s">
        <v>161</v>
      </c>
    </row>
    <row r="26" ht="21.0" customHeight="true">
      <c r="A26" s="79" t="s">
        <v>149</v>
      </c>
      <c r="B26" s="79" t="s">
        <v>7012</v>
      </c>
      <c r="C26" s="79" t="s">
        <v>151</v>
      </c>
      <c r="D26" s="79" t="s">
        <v>7014</v>
      </c>
      <c r="E26" s="79" t="s">
        <v>153</v>
      </c>
      <c r="F26" s="79" t="s">
        <v>7012</v>
      </c>
      <c r="G26" s="79" t="s">
        <v>155</v>
      </c>
      <c r="H26" s="79" t="s">
        <v>7012</v>
      </c>
      <c r="I26" s="79" t="s">
        <v>157</v>
      </c>
      <c r="J26" s="79" t="s">
        <v>7012</v>
      </c>
      <c r="K26" s="79" t="s">
        <v>159</v>
      </c>
      <c r="L26" s="79" t="s">
        <v>7013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4008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1639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1141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1060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1639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1141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1060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7003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7015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5653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7016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2271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982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4105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4133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1307</v>
      </c>
      <c r="F17" s="79" t="s">
        <v>2540</v>
      </c>
      <c r="G17" s="79" t="s">
        <v>7020</v>
      </c>
      <c r="H17" s="79" t="s">
        <v>798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7017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7021</v>
      </c>
      <c r="C22" s="79" t="s">
        <v>84</v>
      </c>
      <c r="D22" s="79" t="s">
        <v>7021</v>
      </c>
      <c r="E22" s="79" t="s">
        <v>87</v>
      </c>
      <c r="F22" s="79" t="s">
        <v>7021</v>
      </c>
      <c r="G22" s="79" t="s">
        <v>90</v>
      </c>
      <c r="H22" s="79" t="s">
        <v>7021</v>
      </c>
      <c r="I22" s="79" t="s">
        <v>109</v>
      </c>
      <c r="J22" s="79" t="s">
        <v>7021</v>
      </c>
      <c r="K22" s="79" t="s">
        <v>111</v>
      </c>
      <c r="L22" s="79" t="s">
        <v>7021</v>
      </c>
      <c r="M22" s="21" t="s">
        <v>161</v>
      </c>
    </row>
    <row r="23" ht="21.0" customHeight="true">
      <c r="A23" s="79" t="s">
        <v>113</v>
      </c>
      <c r="B23" s="79" t="s">
        <v>7021</v>
      </c>
      <c r="C23" s="79" t="s">
        <v>115</v>
      </c>
      <c r="D23" s="79" t="s">
        <v>7021</v>
      </c>
      <c r="E23" s="79" t="s">
        <v>117</v>
      </c>
      <c r="F23" s="79" t="s">
        <v>7021</v>
      </c>
      <c r="G23" s="79" t="s">
        <v>119</v>
      </c>
      <c r="H23" s="79" t="s">
        <v>7021</v>
      </c>
      <c r="I23" s="79" t="s">
        <v>121</v>
      </c>
      <c r="J23" s="79" t="s">
        <v>7021</v>
      </c>
      <c r="K23" s="79" t="s">
        <v>123</v>
      </c>
      <c r="L23" s="79" t="s">
        <v>7021</v>
      </c>
      <c r="M23" s="21" t="s">
        <v>161</v>
      </c>
    </row>
    <row r="24" ht="21.0" customHeight="true">
      <c r="A24" s="79" t="s">
        <v>125</v>
      </c>
      <c r="B24" s="79" t="s">
        <v>7021</v>
      </c>
      <c r="C24" s="79" t="s">
        <v>127</v>
      </c>
      <c r="D24" s="79" t="s">
        <v>7021</v>
      </c>
      <c r="E24" s="79" t="s">
        <v>129</v>
      </c>
      <c r="F24" s="79" t="s">
        <v>7021</v>
      </c>
      <c r="G24" s="79" t="s">
        <v>131</v>
      </c>
      <c r="H24" s="79" t="s">
        <v>7021</v>
      </c>
      <c r="I24" s="79" t="s">
        <v>133</v>
      </c>
      <c r="J24" s="79" t="s">
        <v>7021</v>
      </c>
      <c r="K24" s="79" t="s">
        <v>135</v>
      </c>
      <c r="L24" s="79" t="s">
        <v>7021</v>
      </c>
      <c r="M24" s="21" t="s">
        <v>161</v>
      </c>
    </row>
    <row r="25" ht="21.0" customHeight="true">
      <c r="A25" s="79" t="s">
        <v>137</v>
      </c>
      <c r="B25" s="79" t="s">
        <v>7021</v>
      </c>
      <c r="C25" s="79" t="s">
        <v>139</v>
      </c>
      <c r="D25" s="79" t="s">
        <v>7021</v>
      </c>
      <c r="E25" s="79" t="s">
        <v>141</v>
      </c>
      <c r="F25" s="79" t="s">
        <v>7021</v>
      </c>
      <c r="G25" s="79" t="s">
        <v>143</v>
      </c>
      <c r="H25" s="79" t="s">
        <v>7021</v>
      </c>
      <c r="I25" s="79" t="s">
        <v>145</v>
      </c>
      <c r="J25" s="79" t="s">
        <v>7021</v>
      </c>
      <c r="K25" s="79" t="s">
        <v>147</v>
      </c>
      <c r="L25" s="79" t="s">
        <v>7021</v>
      </c>
      <c r="M25" s="21" t="s">
        <v>161</v>
      </c>
    </row>
    <row r="26" ht="21.0" customHeight="true">
      <c r="A26" s="79" t="s">
        <v>149</v>
      </c>
      <c r="B26" s="79" t="s">
        <v>7021</v>
      </c>
      <c r="C26" s="79" t="s">
        <v>151</v>
      </c>
      <c r="D26" s="79" t="s">
        <v>7021</v>
      </c>
      <c r="E26" s="79" t="s">
        <v>153</v>
      </c>
      <c r="F26" s="79" t="s">
        <v>7021</v>
      </c>
      <c r="G26" s="79" t="s">
        <v>155</v>
      </c>
      <c r="H26" s="79" t="s">
        <v>7021</v>
      </c>
      <c r="I26" s="79" t="s">
        <v>157</v>
      </c>
      <c r="J26" s="79" t="s">
        <v>7021</v>
      </c>
      <c r="K26" s="79" t="s">
        <v>159</v>
      </c>
      <c r="L26" s="79" t="s">
        <v>3416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7018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4353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4133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5911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7018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4353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4133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5911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7019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7022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5723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7023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2492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7024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7025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745</v>
      </c>
      <c r="H17" s="79" t="s">
        <v>1307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7026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7029</v>
      </c>
      <c r="G22" s="79" t="s">
        <v>90</v>
      </c>
      <c r="H22" s="79" t="s">
        <v>7030</v>
      </c>
      <c r="I22" s="79" t="s">
        <v>109</v>
      </c>
      <c r="J22" s="79" t="s">
        <v>7031</v>
      </c>
      <c r="K22" s="79" t="s">
        <v>111</v>
      </c>
      <c r="L22" s="79" t="s">
        <v>7032</v>
      </c>
      <c r="M22" s="21" t="s">
        <v>161</v>
      </c>
    </row>
    <row r="23" ht="21.0" customHeight="true">
      <c r="A23" s="79" t="s">
        <v>113</v>
      </c>
      <c r="B23" s="79" t="s">
        <v>7033</v>
      </c>
      <c r="C23" s="79" t="s">
        <v>115</v>
      </c>
      <c r="D23" s="79" t="s">
        <v>7034</v>
      </c>
      <c r="E23" s="79" t="s">
        <v>117</v>
      </c>
      <c r="F23" s="79" t="s">
        <v>7035</v>
      </c>
      <c r="G23" s="79" t="s">
        <v>119</v>
      </c>
      <c r="H23" s="79" t="s">
        <v>7036</v>
      </c>
      <c r="I23" s="79" t="s">
        <v>121</v>
      </c>
      <c r="J23" s="79" t="s">
        <v>7037</v>
      </c>
      <c r="K23" s="79" t="s">
        <v>123</v>
      </c>
      <c r="L23" s="79" t="s">
        <v>7038</v>
      </c>
      <c r="M23" s="21" t="s">
        <v>161</v>
      </c>
    </row>
    <row r="24" ht="21.0" customHeight="true">
      <c r="A24" s="79" t="s">
        <v>125</v>
      </c>
      <c r="B24" s="79" t="s">
        <v>7039</v>
      </c>
      <c r="C24" s="79" t="s">
        <v>127</v>
      </c>
      <c r="D24" s="79" t="s">
        <v>7040</v>
      </c>
      <c r="E24" s="79" t="s">
        <v>129</v>
      </c>
      <c r="F24" s="79" t="s">
        <v>7041</v>
      </c>
      <c r="G24" s="79" t="s">
        <v>131</v>
      </c>
      <c r="H24" s="79" t="s">
        <v>7042</v>
      </c>
      <c r="I24" s="79" t="s">
        <v>133</v>
      </c>
      <c r="J24" s="79" t="s">
        <v>7043</v>
      </c>
      <c r="K24" s="79" t="s">
        <v>135</v>
      </c>
      <c r="L24" s="79" t="s">
        <v>7044</v>
      </c>
      <c r="M24" s="21" t="s">
        <v>161</v>
      </c>
    </row>
    <row r="25" ht="21.0" customHeight="true">
      <c r="A25" s="79" t="s">
        <v>137</v>
      </c>
      <c r="B25" s="79" t="s">
        <v>7045</v>
      </c>
      <c r="C25" s="79" t="s">
        <v>139</v>
      </c>
      <c r="D25" s="79" t="s">
        <v>7046</v>
      </c>
      <c r="E25" s="79" t="s">
        <v>141</v>
      </c>
      <c r="F25" s="79" t="s">
        <v>7047</v>
      </c>
      <c r="G25" s="79" t="s">
        <v>143</v>
      </c>
      <c r="H25" s="79" t="s">
        <v>7048</v>
      </c>
      <c r="I25" s="79" t="s">
        <v>145</v>
      </c>
      <c r="J25" s="79" t="s">
        <v>7049</v>
      </c>
      <c r="K25" s="79" t="s">
        <v>147</v>
      </c>
      <c r="L25" s="79" t="s">
        <v>7050</v>
      </c>
      <c r="M25" s="21" t="s">
        <v>161</v>
      </c>
    </row>
    <row r="26" ht="21.0" customHeight="true">
      <c r="A26" s="79" t="s">
        <v>149</v>
      </c>
      <c r="B26" s="79" t="s">
        <v>7051</v>
      </c>
      <c r="C26" s="79" t="s">
        <v>151</v>
      </c>
      <c r="D26" s="79" t="s">
        <v>7052</v>
      </c>
      <c r="E26" s="79" t="s">
        <v>153</v>
      </c>
      <c r="F26" s="79" t="s">
        <v>7053</v>
      </c>
      <c r="G26" s="79" t="s">
        <v>155</v>
      </c>
      <c r="H26" s="79" t="s">
        <v>7054</v>
      </c>
      <c r="I26" s="79" t="s">
        <v>157</v>
      </c>
      <c r="J26" s="79" t="s">
        <v>7055</v>
      </c>
      <c r="K26" s="79" t="s">
        <v>159</v>
      </c>
      <c r="L26" s="79" t="s">
        <v>7056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3194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7027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1529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2577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7027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1529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2577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7028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7057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3077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7058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2739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7059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7060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523</v>
      </c>
      <c r="H17" s="79" t="s">
        <v>2581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7061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7064</v>
      </c>
      <c r="G22" s="79" t="s">
        <v>90</v>
      </c>
      <c r="H22" s="79" t="s">
        <v>7065</v>
      </c>
      <c r="I22" s="79" t="s">
        <v>109</v>
      </c>
      <c r="J22" s="79" t="s">
        <v>7066</v>
      </c>
      <c r="K22" s="79" t="s">
        <v>111</v>
      </c>
      <c r="L22" s="79" t="s">
        <v>7067</v>
      </c>
      <c r="M22" s="21" t="s">
        <v>161</v>
      </c>
    </row>
    <row r="23" ht="21.0" customHeight="true">
      <c r="A23" s="79" t="s">
        <v>113</v>
      </c>
      <c r="B23" s="79" t="s">
        <v>7068</v>
      </c>
      <c r="C23" s="79" t="s">
        <v>115</v>
      </c>
      <c r="D23" s="79" t="s">
        <v>7069</v>
      </c>
      <c r="E23" s="79" t="s">
        <v>117</v>
      </c>
      <c r="F23" s="79" t="s">
        <v>7070</v>
      </c>
      <c r="G23" s="79" t="s">
        <v>119</v>
      </c>
      <c r="H23" s="79" t="s">
        <v>7071</v>
      </c>
      <c r="I23" s="79" t="s">
        <v>121</v>
      </c>
      <c r="J23" s="79" t="s">
        <v>7072</v>
      </c>
      <c r="K23" s="79" t="s">
        <v>123</v>
      </c>
      <c r="L23" s="79" t="s">
        <v>7073</v>
      </c>
      <c r="M23" s="21" t="s">
        <v>161</v>
      </c>
    </row>
    <row r="24" ht="21.0" customHeight="true">
      <c r="A24" s="79" t="s">
        <v>125</v>
      </c>
      <c r="B24" s="79" t="s">
        <v>7074</v>
      </c>
      <c r="C24" s="79" t="s">
        <v>127</v>
      </c>
      <c r="D24" s="79" t="s">
        <v>7075</v>
      </c>
      <c r="E24" s="79" t="s">
        <v>129</v>
      </c>
      <c r="F24" s="79" t="s">
        <v>7076</v>
      </c>
      <c r="G24" s="79" t="s">
        <v>131</v>
      </c>
      <c r="H24" s="79" t="s">
        <v>7077</v>
      </c>
      <c r="I24" s="79" t="s">
        <v>133</v>
      </c>
      <c r="J24" s="79" t="s">
        <v>7078</v>
      </c>
      <c r="K24" s="79" t="s">
        <v>135</v>
      </c>
      <c r="L24" s="79" t="s">
        <v>7079</v>
      </c>
      <c r="M24" s="21" t="s">
        <v>161</v>
      </c>
    </row>
    <row r="25" ht="21.0" customHeight="true">
      <c r="A25" s="79" t="s">
        <v>137</v>
      </c>
      <c r="B25" s="79" t="s">
        <v>7080</v>
      </c>
      <c r="C25" s="79" t="s">
        <v>139</v>
      </c>
      <c r="D25" s="79" t="s">
        <v>7081</v>
      </c>
      <c r="E25" s="79" t="s">
        <v>141</v>
      </c>
      <c r="F25" s="79" t="s">
        <v>7082</v>
      </c>
      <c r="G25" s="79" t="s">
        <v>143</v>
      </c>
      <c r="H25" s="79" t="s">
        <v>7083</v>
      </c>
      <c r="I25" s="79" t="s">
        <v>145</v>
      </c>
      <c r="J25" s="79" t="s">
        <v>7084</v>
      </c>
      <c r="K25" s="79" t="s">
        <v>147</v>
      </c>
      <c r="L25" s="79" t="s">
        <v>7085</v>
      </c>
      <c r="M25" s="21" t="s">
        <v>161</v>
      </c>
    </row>
    <row r="26" ht="21.0" customHeight="true">
      <c r="A26" s="79" t="s">
        <v>149</v>
      </c>
      <c r="B26" s="79" t="s">
        <v>7086</v>
      </c>
      <c r="C26" s="79" t="s">
        <v>151</v>
      </c>
      <c r="D26" s="79" t="s">
        <v>7087</v>
      </c>
      <c r="E26" s="79" t="s">
        <v>153</v>
      </c>
      <c r="F26" s="79" t="s">
        <v>7088</v>
      </c>
      <c r="G26" s="79" t="s">
        <v>155</v>
      </c>
      <c r="H26" s="79" t="s">
        <v>7089</v>
      </c>
      <c r="I26" s="79" t="s">
        <v>157</v>
      </c>
      <c r="J26" s="79" t="s">
        <v>7090</v>
      </c>
      <c r="K26" s="79" t="s">
        <v>159</v>
      </c>
      <c r="L26" s="79" t="s">
        <v>7091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2162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7062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1311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795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7062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1311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795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7063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7092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7093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3711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2532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7094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7095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7096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7096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7097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7102</v>
      </c>
      <c r="C22" s="79" t="s">
        <v>84</v>
      </c>
      <c r="D22" s="79" t="s">
        <v>7103</v>
      </c>
      <c r="E22" s="79" t="s">
        <v>87</v>
      </c>
      <c r="F22" s="79" t="s">
        <v>7104</v>
      </c>
      <c r="G22" s="79" t="s">
        <v>90</v>
      </c>
      <c r="H22" s="79" t="s">
        <v>7105</v>
      </c>
      <c r="I22" s="79" t="s">
        <v>109</v>
      </c>
      <c r="J22" s="79" t="s">
        <v>7106</v>
      </c>
      <c r="K22" s="79" t="s">
        <v>111</v>
      </c>
      <c r="L22" s="79" t="s">
        <v>7107</v>
      </c>
      <c r="M22" s="21" t="s">
        <v>161</v>
      </c>
    </row>
    <row r="23" ht="21.0" customHeight="true">
      <c r="A23" s="79" t="s">
        <v>113</v>
      </c>
      <c r="B23" s="79" t="s">
        <v>7108</v>
      </c>
      <c r="C23" s="79" t="s">
        <v>115</v>
      </c>
      <c r="D23" s="79" t="s">
        <v>7109</v>
      </c>
      <c r="E23" s="79" t="s">
        <v>117</v>
      </c>
      <c r="F23" s="79" t="s">
        <v>7110</v>
      </c>
      <c r="G23" s="79" t="s">
        <v>119</v>
      </c>
      <c r="H23" s="79" t="s">
        <v>7111</v>
      </c>
      <c r="I23" s="79" t="s">
        <v>121</v>
      </c>
      <c r="J23" s="79" t="s">
        <v>7112</v>
      </c>
      <c r="K23" s="79" t="s">
        <v>123</v>
      </c>
      <c r="L23" s="79" t="s">
        <v>7113</v>
      </c>
      <c r="M23" s="21" t="s">
        <v>161</v>
      </c>
    </row>
    <row r="24" ht="21.0" customHeight="true">
      <c r="A24" s="79" t="s">
        <v>125</v>
      </c>
      <c r="B24" s="79" t="s">
        <v>7114</v>
      </c>
      <c r="C24" s="79" t="s">
        <v>127</v>
      </c>
      <c r="D24" s="79" t="s">
        <v>7115</v>
      </c>
      <c r="E24" s="79" t="s">
        <v>129</v>
      </c>
      <c r="F24" s="79" t="s">
        <v>7116</v>
      </c>
      <c r="G24" s="79" t="s">
        <v>131</v>
      </c>
      <c r="H24" s="79" t="s">
        <v>7117</v>
      </c>
      <c r="I24" s="79" t="s">
        <v>133</v>
      </c>
      <c r="J24" s="79" t="s">
        <v>7118</v>
      </c>
      <c r="K24" s="79" t="s">
        <v>135</v>
      </c>
      <c r="L24" s="79" t="s">
        <v>7119</v>
      </c>
      <c r="M24" s="21" t="s">
        <v>161</v>
      </c>
    </row>
    <row r="25" ht="21.0" customHeight="true">
      <c r="A25" s="79" t="s">
        <v>137</v>
      </c>
      <c r="B25" s="79" t="s">
        <v>7120</v>
      </c>
      <c r="C25" s="79" t="s">
        <v>139</v>
      </c>
      <c r="D25" s="79" t="s">
        <v>7121</v>
      </c>
      <c r="E25" s="79" t="s">
        <v>141</v>
      </c>
      <c r="F25" s="79" t="s">
        <v>7122</v>
      </c>
      <c r="G25" s="79" t="s">
        <v>143</v>
      </c>
      <c r="H25" s="79" t="s">
        <v>7123</v>
      </c>
      <c r="I25" s="79" t="s">
        <v>145</v>
      </c>
      <c r="J25" s="79" t="s">
        <v>7124</v>
      </c>
      <c r="K25" s="79" t="s">
        <v>147</v>
      </c>
      <c r="L25" s="79" t="s">
        <v>7125</v>
      </c>
      <c r="M25" s="21" t="s">
        <v>161</v>
      </c>
    </row>
    <row r="26" ht="21.0" customHeight="true">
      <c r="A26" s="79" t="s">
        <v>149</v>
      </c>
      <c r="B26" s="79" t="s">
        <v>7126</v>
      </c>
      <c r="C26" s="79" t="s">
        <v>151</v>
      </c>
      <c r="D26" s="79" t="s">
        <v>7127</v>
      </c>
      <c r="E26" s="79" t="s">
        <v>153</v>
      </c>
      <c r="F26" s="79" t="s">
        <v>7128</v>
      </c>
      <c r="G26" s="79" t="s">
        <v>155</v>
      </c>
      <c r="H26" s="79" t="s">
        <v>7129</v>
      </c>
      <c r="I26" s="79" t="s">
        <v>157</v>
      </c>
      <c r="J26" s="79" t="s">
        <v>7130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7098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7100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7096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5678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7100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7096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5678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7101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7131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7132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7133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7134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7135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7136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7137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165</v>
      </c>
      <c r="H17" s="79" t="s">
        <v>755</v>
      </c>
      <c r="I17" s="79" t="s">
        <v>190</v>
      </c>
      <c r="J17" s="79" t="s">
        <v>190</v>
      </c>
      <c r="K17" s="79" t="s">
        <v>5237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7138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183</v>
      </c>
      <c r="K22" s="79" t="s">
        <v>111</v>
      </c>
      <c r="L22" s="79" t="s">
        <v>7142</v>
      </c>
      <c r="M22" s="21" t="s">
        <v>161</v>
      </c>
    </row>
    <row r="23" ht="21.0" customHeight="true">
      <c r="A23" s="79" t="s">
        <v>113</v>
      </c>
      <c r="B23" s="79" t="s">
        <v>7143</v>
      </c>
      <c r="C23" s="79" t="s">
        <v>115</v>
      </c>
      <c r="D23" s="79" t="s">
        <v>7144</v>
      </c>
      <c r="E23" s="79" t="s">
        <v>117</v>
      </c>
      <c r="F23" s="79" t="s">
        <v>7145</v>
      </c>
      <c r="G23" s="79" t="s">
        <v>119</v>
      </c>
      <c r="H23" s="79" t="s">
        <v>7146</v>
      </c>
      <c r="I23" s="79" t="s">
        <v>121</v>
      </c>
      <c r="J23" s="79" t="s">
        <v>7147</v>
      </c>
      <c r="K23" s="79" t="s">
        <v>123</v>
      </c>
      <c r="L23" s="79" t="s">
        <v>7148</v>
      </c>
      <c r="M23" s="21" t="s">
        <v>161</v>
      </c>
    </row>
    <row r="24" ht="21.0" customHeight="true">
      <c r="A24" s="79" t="s">
        <v>125</v>
      </c>
      <c r="B24" s="79" t="s">
        <v>7149</v>
      </c>
      <c r="C24" s="79" t="s">
        <v>127</v>
      </c>
      <c r="D24" s="79" t="s">
        <v>7150</v>
      </c>
      <c r="E24" s="79" t="s">
        <v>129</v>
      </c>
      <c r="F24" s="79" t="s">
        <v>7151</v>
      </c>
      <c r="G24" s="79" t="s">
        <v>131</v>
      </c>
      <c r="H24" s="79" t="s">
        <v>7152</v>
      </c>
      <c r="I24" s="79" t="s">
        <v>133</v>
      </c>
      <c r="J24" s="79" t="s">
        <v>7153</v>
      </c>
      <c r="K24" s="79" t="s">
        <v>135</v>
      </c>
      <c r="L24" s="79" t="s">
        <v>7154</v>
      </c>
      <c r="M24" s="21" t="s">
        <v>161</v>
      </c>
    </row>
    <row r="25" ht="21.0" customHeight="true">
      <c r="A25" s="79" t="s">
        <v>137</v>
      </c>
      <c r="B25" s="79" t="s">
        <v>7155</v>
      </c>
      <c r="C25" s="79" t="s">
        <v>139</v>
      </c>
      <c r="D25" s="79" t="s">
        <v>7156</v>
      </c>
      <c r="E25" s="79" t="s">
        <v>141</v>
      </c>
      <c r="F25" s="79" t="s">
        <v>7157</v>
      </c>
      <c r="G25" s="79" t="s">
        <v>143</v>
      </c>
      <c r="H25" s="79" t="s">
        <v>7158</v>
      </c>
      <c r="I25" s="79" t="s">
        <v>145</v>
      </c>
      <c r="J25" s="79" t="s">
        <v>7159</v>
      </c>
      <c r="K25" s="79" t="s">
        <v>147</v>
      </c>
      <c r="L25" s="79" t="s">
        <v>7160</v>
      </c>
      <c r="M25" s="21" t="s">
        <v>161</v>
      </c>
    </row>
    <row r="26" ht="21.0" customHeight="true">
      <c r="A26" s="79" t="s">
        <v>149</v>
      </c>
      <c r="B26" s="79" t="s">
        <v>7161</v>
      </c>
      <c r="C26" s="79" t="s">
        <v>151</v>
      </c>
      <c r="D26" s="79" t="s">
        <v>7162</v>
      </c>
      <c r="E26" s="79" t="s">
        <v>153</v>
      </c>
      <c r="F26" s="79" t="s">
        <v>7163</v>
      </c>
      <c r="G26" s="79" t="s">
        <v>155</v>
      </c>
      <c r="H26" s="79" t="s">
        <v>7164</v>
      </c>
      <c r="I26" s="79" t="s">
        <v>157</v>
      </c>
      <c r="J26" s="79" t="s">
        <v>7165</v>
      </c>
      <c r="K26" s="79" t="s">
        <v>159</v>
      </c>
      <c r="L26" s="79" t="s">
        <v>7166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7139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7137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7140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7139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7137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7140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7141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7167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7168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7169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7170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7171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524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285</v>
      </c>
      <c r="I17" s="79" t="s">
        <v>333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7172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7177</v>
      </c>
      <c r="M21" s="21" t="s">
        <v>161</v>
      </c>
    </row>
    <row r="22" ht="21.0" customHeight="true">
      <c r="A22" s="79" t="s">
        <v>81</v>
      </c>
      <c r="B22" s="79" t="s">
        <v>7178</v>
      </c>
      <c r="C22" s="79" t="s">
        <v>84</v>
      </c>
      <c r="D22" s="79" t="s">
        <v>7179</v>
      </c>
      <c r="E22" s="79" t="s">
        <v>87</v>
      </c>
      <c r="F22" s="79" t="s">
        <v>7180</v>
      </c>
      <c r="G22" s="79" t="s">
        <v>90</v>
      </c>
      <c r="H22" s="79" t="s">
        <v>7181</v>
      </c>
      <c r="I22" s="79" t="s">
        <v>109</v>
      </c>
      <c r="J22" s="79" t="s">
        <v>7182</v>
      </c>
      <c r="K22" s="79" t="s">
        <v>111</v>
      </c>
      <c r="L22" s="79" t="s">
        <v>7183</v>
      </c>
      <c r="M22" s="21" t="s">
        <v>161</v>
      </c>
    </row>
    <row r="23" ht="21.0" customHeight="true">
      <c r="A23" s="79" t="s">
        <v>113</v>
      </c>
      <c r="B23" s="79" t="s">
        <v>7184</v>
      </c>
      <c r="C23" s="79" t="s">
        <v>115</v>
      </c>
      <c r="D23" s="79" t="s">
        <v>7185</v>
      </c>
      <c r="E23" s="79" t="s">
        <v>117</v>
      </c>
      <c r="F23" s="79" t="s">
        <v>7186</v>
      </c>
      <c r="G23" s="79" t="s">
        <v>119</v>
      </c>
      <c r="H23" s="79" t="s">
        <v>7187</v>
      </c>
      <c r="I23" s="79" t="s">
        <v>121</v>
      </c>
      <c r="J23" s="79" t="s">
        <v>7188</v>
      </c>
      <c r="K23" s="79" t="s">
        <v>123</v>
      </c>
      <c r="L23" s="79" t="s">
        <v>7189</v>
      </c>
      <c r="M23" s="21" t="s">
        <v>161</v>
      </c>
    </row>
    <row r="24" ht="21.0" customHeight="true">
      <c r="A24" s="79" t="s">
        <v>125</v>
      </c>
      <c r="B24" s="79" t="s">
        <v>7190</v>
      </c>
      <c r="C24" s="79" t="s">
        <v>127</v>
      </c>
      <c r="D24" s="79" t="s">
        <v>7191</v>
      </c>
      <c r="E24" s="79" t="s">
        <v>129</v>
      </c>
      <c r="F24" s="79" t="s">
        <v>7192</v>
      </c>
      <c r="G24" s="79" t="s">
        <v>131</v>
      </c>
      <c r="H24" s="79" t="s">
        <v>7193</v>
      </c>
      <c r="I24" s="79" t="s">
        <v>133</v>
      </c>
      <c r="J24" s="79" t="s">
        <v>7194</v>
      </c>
      <c r="K24" s="79" t="s">
        <v>135</v>
      </c>
      <c r="L24" s="79" t="s">
        <v>7195</v>
      </c>
      <c r="M24" s="21" t="s">
        <v>161</v>
      </c>
    </row>
    <row r="25" ht="21.0" customHeight="true">
      <c r="A25" s="79" t="s">
        <v>137</v>
      </c>
      <c r="B25" s="79" t="s">
        <v>7196</v>
      </c>
      <c r="C25" s="79" t="s">
        <v>139</v>
      </c>
      <c r="D25" s="79" t="s">
        <v>7197</v>
      </c>
      <c r="E25" s="79" t="s">
        <v>141</v>
      </c>
      <c r="F25" s="79" t="s">
        <v>7198</v>
      </c>
      <c r="G25" s="79" t="s">
        <v>143</v>
      </c>
      <c r="H25" s="79" t="s">
        <v>7199</v>
      </c>
      <c r="I25" s="79" t="s">
        <v>145</v>
      </c>
      <c r="J25" s="79" t="s">
        <v>7200</v>
      </c>
      <c r="K25" s="79" t="s">
        <v>147</v>
      </c>
      <c r="L25" s="79" t="s">
        <v>7201</v>
      </c>
      <c r="M25" s="21" t="s">
        <v>161</v>
      </c>
    </row>
    <row r="26" ht="21.0" customHeight="true">
      <c r="A26" s="79" t="s">
        <v>149</v>
      </c>
      <c r="B26" s="79" t="s">
        <v>7202</v>
      </c>
      <c r="C26" s="79" t="s">
        <v>151</v>
      </c>
      <c r="D26" s="79" t="s">
        <v>7203</v>
      </c>
      <c r="E26" s="79" t="s">
        <v>153</v>
      </c>
      <c r="F26" s="79" t="s">
        <v>7204</v>
      </c>
      <c r="G26" s="79" t="s">
        <v>155</v>
      </c>
      <c r="H26" s="79" t="s">
        <v>7205</v>
      </c>
      <c r="I26" s="79" t="s">
        <v>157</v>
      </c>
      <c r="J26" s="79" t="s">
        <v>7206</v>
      </c>
      <c r="K26" s="79" t="s">
        <v>159</v>
      </c>
      <c r="L26" s="79" t="s">
        <v>7207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7173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7174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1352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524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7175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7174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1352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524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7175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7176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7208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5653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7209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7210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7211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7212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600</v>
      </c>
      <c r="H17" s="79" t="s">
        <v>1627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7213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7217</v>
      </c>
      <c r="E22" s="79" t="s">
        <v>87</v>
      </c>
      <c r="F22" s="79" t="s">
        <v>7218</v>
      </c>
      <c r="G22" s="79" t="s">
        <v>90</v>
      </c>
      <c r="H22" s="79" t="s">
        <v>7219</v>
      </c>
      <c r="I22" s="79" t="s">
        <v>109</v>
      </c>
      <c r="J22" s="79" t="s">
        <v>7220</v>
      </c>
      <c r="K22" s="79" t="s">
        <v>111</v>
      </c>
      <c r="L22" s="79" t="s">
        <v>7221</v>
      </c>
      <c r="M22" s="21" t="s">
        <v>161</v>
      </c>
    </row>
    <row r="23" ht="21.0" customHeight="true">
      <c r="A23" s="79" t="s">
        <v>113</v>
      </c>
      <c r="B23" s="79" t="s">
        <v>7222</v>
      </c>
      <c r="C23" s="79" t="s">
        <v>115</v>
      </c>
      <c r="D23" s="79" t="s">
        <v>7223</v>
      </c>
      <c r="E23" s="79" t="s">
        <v>117</v>
      </c>
      <c r="F23" s="79" t="s">
        <v>7224</v>
      </c>
      <c r="G23" s="79" t="s">
        <v>119</v>
      </c>
      <c r="H23" s="79" t="s">
        <v>7225</v>
      </c>
      <c r="I23" s="79" t="s">
        <v>121</v>
      </c>
      <c r="J23" s="79" t="s">
        <v>7226</v>
      </c>
      <c r="K23" s="79" t="s">
        <v>123</v>
      </c>
      <c r="L23" s="79" t="s">
        <v>7227</v>
      </c>
      <c r="M23" s="21" t="s">
        <v>161</v>
      </c>
    </row>
    <row r="24" ht="21.0" customHeight="true">
      <c r="A24" s="79" t="s">
        <v>125</v>
      </c>
      <c r="B24" s="79" t="s">
        <v>7228</v>
      </c>
      <c r="C24" s="79" t="s">
        <v>127</v>
      </c>
      <c r="D24" s="79" t="s">
        <v>7229</v>
      </c>
      <c r="E24" s="79" t="s">
        <v>129</v>
      </c>
      <c r="F24" s="79" t="s">
        <v>7230</v>
      </c>
      <c r="G24" s="79" t="s">
        <v>131</v>
      </c>
      <c r="H24" s="79" t="s">
        <v>7231</v>
      </c>
      <c r="I24" s="79" t="s">
        <v>133</v>
      </c>
      <c r="J24" s="79" t="s">
        <v>7232</v>
      </c>
      <c r="K24" s="79" t="s">
        <v>135</v>
      </c>
      <c r="L24" s="79" t="s">
        <v>7233</v>
      </c>
      <c r="M24" s="21" t="s">
        <v>161</v>
      </c>
    </row>
    <row r="25" ht="21.0" customHeight="true">
      <c r="A25" s="79" t="s">
        <v>137</v>
      </c>
      <c r="B25" s="79" t="s">
        <v>7234</v>
      </c>
      <c r="C25" s="79" t="s">
        <v>139</v>
      </c>
      <c r="D25" s="79" t="s">
        <v>7235</v>
      </c>
      <c r="E25" s="79" t="s">
        <v>141</v>
      </c>
      <c r="F25" s="79" t="s">
        <v>7236</v>
      </c>
      <c r="G25" s="79" t="s">
        <v>143</v>
      </c>
      <c r="H25" s="79" t="s">
        <v>7237</v>
      </c>
      <c r="I25" s="79" t="s">
        <v>145</v>
      </c>
      <c r="J25" s="79" t="s">
        <v>7238</v>
      </c>
      <c r="K25" s="79" t="s">
        <v>147</v>
      </c>
      <c r="L25" s="79" t="s">
        <v>7239</v>
      </c>
      <c r="M25" s="21" t="s">
        <v>161</v>
      </c>
    </row>
    <row r="26" ht="21.0" customHeight="true">
      <c r="A26" s="79" t="s">
        <v>149</v>
      </c>
      <c r="B26" s="79" t="s">
        <v>7240</v>
      </c>
      <c r="C26" s="79" t="s">
        <v>151</v>
      </c>
      <c r="D26" s="79" t="s">
        <v>7241</v>
      </c>
      <c r="E26" s="79" t="s">
        <v>153</v>
      </c>
      <c r="F26" s="79" t="s">
        <v>7242</v>
      </c>
      <c r="G26" s="79" t="s">
        <v>155</v>
      </c>
      <c r="H26" s="79" t="s">
        <v>7243</v>
      </c>
      <c r="I26" s="79" t="s">
        <v>157</v>
      </c>
      <c r="J26" s="79" t="s">
        <v>7244</v>
      </c>
      <c r="K26" s="79" t="s">
        <v>159</v>
      </c>
      <c r="L26" s="79" t="s">
        <v>7245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7214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7215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7215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7216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7246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1380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7247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3512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7248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7249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7250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1566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1566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7251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7254</v>
      </c>
      <c r="M21" s="21" t="s">
        <v>161</v>
      </c>
    </row>
    <row r="22" ht="21.0" customHeight="true">
      <c r="A22" s="79" t="s">
        <v>81</v>
      </c>
      <c r="B22" s="79" t="s">
        <v>7254</v>
      </c>
      <c r="C22" s="79" t="s">
        <v>84</v>
      </c>
      <c r="D22" s="79" t="s">
        <v>7254</v>
      </c>
      <c r="E22" s="79" t="s">
        <v>87</v>
      </c>
      <c r="F22" s="79" t="s">
        <v>7255</v>
      </c>
      <c r="G22" s="79" t="s">
        <v>90</v>
      </c>
      <c r="H22" s="79" t="s">
        <v>7255</v>
      </c>
      <c r="I22" s="79" t="s">
        <v>109</v>
      </c>
      <c r="J22" s="79" t="s">
        <v>7256</v>
      </c>
      <c r="K22" s="79" t="s">
        <v>111</v>
      </c>
      <c r="L22" s="79" t="s">
        <v>7257</v>
      </c>
      <c r="M22" s="21" t="s">
        <v>161</v>
      </c>
    </row>
    <row r="23" ht="21.0" customHeight="true">
      <c r="A23" s="79" t="s">
        <v>113</v>
      </c>
      <c r="B23" s="79" t="s">
        <v>7257</v>
      </c>
      <c r="C23" s="79" t="s">
        <v>115</v>
      </c>
      <c r="D23" s="79" t="s">
        <v>7257</v>
      </c>
      <c r="E23" s="79" t="s">
        <v>117</v>
      </c>
      <c r="F23" s="79" t="s">
        <v>7258</v>
      </c>
      <c r="G23" s="79" t="s">
        <v>119</v>
      </c>
      <c r="H23" s="79" t="s">
        <v>7259</v>
      </c>
      <c r="I23" s="79" t="s">
        <v>121</v>
      </c>
      <c r="J23" s="79" t="s">
        <v>7259</v>
      </c>
      <c r="K23" s="79" t="s">
        <v>123</v>
      </c>
      <c r="L23" s="79" t="s">
        <v>7260</v>
      </c>
      <c r="M23" s="21" t="s">
        <v>161</v>
      </c>
    </row>
    <row r="24" ht="21.0" customHeight="true">
      <c r="A24" s="79" t="s">
        <v>125</v>
      </c>
      <c r="B24" s="79" t="s">
        <v>7260</v>
      </c>
      <c r="C24" s="79" t="s">
        <v>127</v>
      </c>
      <c r="D24" s="79" t="s">
        <v>7260</v>
      </c>
      <c r="E24" s="79" t="s">
        <v>129</v>
      </c>
      <c r="F24" s="79" t="s">
        <v>7261</v>
      </c>
      <c r="G24" s="79" t="s">
        <v>131</v>
      </c>
      <c r="H24" s="79" t="s">
        <v>7261</v>
      </c>
      <c r="I24" s="79" t="s">
        <v>133</v>
      </c>
      <c r="J24" s="79" t="s">
        <v>7261</v>
      </c>
      <c r="K24" s="79" t="s">
        <v>135</v>
      </c>
      <c r="L24" s="79" t="s">
        <v>7262</v>
      </c>
      <c r="M24" s="21" t="s">
        <v>161</v>
      </c>
    </row>
    <row r="25" ht="21.0" customHeight="true">
      <c r="A25" s="79" t="s">
        <v>137</v>
      </c>
      <c r="B25" s="79" t="s">
        <v>7262</v>
      </c>
      <c r="C25" s="79" t="s">
        <v>139</v>
      </c>
      <c r="D25" s="79" t="s">
        <v>7263</v>
      </c>
      <c r="E25" s="79" t="s">
        <v>141</v>
      </c>
      <c r="F25" s="79" t="s">
        <v>7264</v>
      </c>
      <c r="G25" s="79" t="s">
        <v>143</v>
      </c>
      <c r="H25" s="79" t="s">
        <v>7264</v>
      </c>
      <c r="I25" s="79" t="s">
        <v>145</v>
      </c>
      <c r="J25" s="79" t="s">
        <v>7264</v>
      </c>
      <c r="K25" s="79" t="s">
        <v>147</v>
      </c>
      <c r="L25" s="79" t="s">
        <v>7265</v>
      </c>
      <c r="M25" s="21" t="s">
        <v>161</v>
      </c>
    </row>
    <row r="26" ht="21.0" customHeight="true">
      <c r="A26" s="79" t="s">
        <v>149</v>
      </c>
      <c r="B26" s="79" t="s">
        <v>7266</v>
      </c>
      <c r="C26" s="79" t="s">
        <v>151</v>
      </c>
      <c r="D26" s="79" t="s">
        <v>7266</v>
      </c>
      <c r="E26" s="79" t="s">
        <v>153</v>
      </c>
      <c r="F26" s="79" t="s">
        <v>7267</v>
      </c>
      <c r="G26" s="79" t="s">
        <v>155</v>
      </c>
      <c r="H26" s="79" t="s">
        <v>7267</v>
      </c>
      <c r="I26" s="79" t="s">
        <v>157</v>
      </c>
      <c r="J26" s="79" t="s">
        <v>7267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440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7252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1135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1566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3845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7252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1135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1566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3845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7253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7268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2178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7269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7270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7271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7272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1423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896</v>
      </c>
      <c r="H17" s="79" t="s">
        <v>872</v>
      </c>
      <c r="I17" s="79" t="s">
        <v>896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7273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7277</v>
      </c>
      <c r="G22" s="79" t="s">
        <v>90</v>
      </c>
      <c r="H22" s="79" t="s">
        <v>7278</v>
      </c>
      <c r="I22" s="79" t="s">
        <v>109</v>
      </c>
      <c r="J22" s="79" t="s">
        <v>7279</v>
      </c>
      <c r="K22" s="79" t="s">
        <v>111</v>
      </c>
      <c r="L22" s="79" t="s">
        <v>7280</v>
      </c>
      <c r="M22" s="21" t="s">
        <v>161</v>
      </c>
    </row>
    <row r="23" ht="21.0" customHeight="true">
      <c r="A23" s="79" t="s">
        <v>113</v>
      </c>
      <c r="B23" s="79" t="s">
        <v>7281</v>
      </c>
      <c r="C23" s="79" t="s">
        <v>115</v>
      </c>
      <c r="D23" s="79" t="s">
        <v>7282</v>
      </c>
      <c r="E23" s="79" t="s">
        <v>117</v>
      </c>
      <c r="F23" s="79" t="s">
        <v>7283</v>
      </c>
      <c r="G23" s="79" t="s">
        <v>119</v>
      </c>
      <c r="H23" s="79" t="s">
        <v>7284</v>
      </c>
      <c r="I23" s="79" t="s">
        <v>121</v>
      </c>
      <c r="J23" s="79" t="s">
        <v>7285</v>
      </c>
      <c r="K23" s="79" t="s">
        <v>123</v>
      </c>
      <c r="L23" s="79" t="s">
        <v>7286</v>
      </c>
      <c r="M23" s="21" t="s">
        <v>161</v>
      </c>
    </row>
    <row r="24" ht="21.0" customHeight="true">
      <c r="A24" s="79" t="s">
        <v>125</v>
      </c>
      <c r="B24" s="79" t="s">
        <v>7287</v>
      </c>
      <c r="C24" s="79" t="s">
        <v>127</v>
      </c>
      <c r="D24" s="79" t="s">
        <v>7288</v>
      </c>
      <c r="E24" s="79" t="s">
        <v>129</v>
      </c>
      <c r="F24" s="79" t="s">
        <v>7289</v>
      </c>
      <c r="G24" s="79" t="s">
        <v>131</v>
      </c>
      <c r="H24" s="79" t="s">
        <v>7290</v>
      </c>
      <c r="I24" s="79" t="s">
        <v>133</v>
      </c>
      <c r="J24" s="79" t="s">
        <v>7291</v>
      </c>
      <c r="K24" s="79" t="s">
        <v>135</v>
      </c>
      <c r="L24" s="79" t="s">
        <v>7292</v>
      </c>
      <c r="M24" s="21" t="s">
        <v>161</v>
      </c>
    </row>
    <row r="25" ht="21.0" customHeight="true">
      <c r="A25" s="79" t="s">
        <v>137</v>
      </c>
      <c r="B25" s="79" t="s">
        <v>7293</v>
      </c>
      <c r="C25" s="79" t="s">
        <v>139</v>
      </c>
      <c r="D25" s="79" t="s">
        <v>7294</v>
      </c>
      <c r="E25" s="79" t="s">
        <v>141</v>
      </c>
      <c r="F25" s="79" t="s">
        <v>7295</v>
      </c>
      <c r="G25" s="79" t="s">
        <v>143</v>
      </c>
      <c r="H25" s="79" t="s">
        <v>7296</v>
      </c>
      <c r="I25" s="79" t="s">
        <v>145</v>
      </c>
      <c r="J25" s="79" t="s">
        <v>7297</v>
      </c>
      <c r="K25" s="79" t="s">
        <v>147</v>
      </c>
      <c r="L25" s="79" t="s">
        <v>7298</v>
      </c>
      <c r="M25" s="21" t="s">
        <v>161</v>
      </c>
    </row>
    <row r="26" ht="21.0" customHeight="true">
      <c r="A26" s="79" t="s">
        <v>149</v>
      </c>
      <c r="B26" s="79" t="s">
        <v>7299</v>
      </c>
      <c r="C26" s="79" t="s">
        <v>151</v>
      </c>
      <c r="D26" s="79" t="s">
        <v>7300</v>
      </c>
      <c r="E26" s="79" t="s">
        <v>153</v>
      </c>
      <c r="F26" s="79" t="s">
        <v>7301</v>
      </c>
      <c r="G26" s="79" t="s">
        <v>155</v>
      </c>
      <c r="H26" s="79" t="s">
        <v>7302</v>
      </c>
      <c r="I26" s="79" t="s">
        <v>157</v>
      </c>
      <c r="J26" s="79" t="s">
        <v>7303</v>
      </c>
      <c r="K26" s="79" t="s">
        <v>159</v>
      </c>
      <c r="L26" s="79" t="s">
        <v>7304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7274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7275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3355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1423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3404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7275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3355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1423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3404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7276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7305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7306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7307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2214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4807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6847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607</v>
      </c>
      <c r="H17" s="79" t="s">
        <v>607</v>
      </c>
      <c r="I17" s="79" t="s">
        <v>607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7308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7311</v>
      </c>
      <c r="G22" s="79" t="s">
        <v>90</v>
      </c>
      <c r="H22" s="79" t="s">
        <v>7312</v>
      </c>
      <c r="I22" s="79" t="s">
        <v>109</v>
      </c>
      <c r="J22" s="79" t="s">
        <v>7313</v>
      </c>
      <c r="K22" s="79" t="s">
        <v>111</v>
      </c>
      <c r="L22" s="79" t="s">
        <v>7314</v>
      </c>
      <c r="M22" s="21" t="s">
        <v>161</v>
      </c>
    </row>
    <row r="23" ht="21.0" customHeight="true">
      <c r="A23" s="79" t="s">
        <v>113</v>
      </c>
      <c r="B23" s="79" t="s">
        <v>7315</v>
      </c>
      <c r="C23" s="79" t="s">
        <v>115</v>
      </c>
      <c r="D23" s="79" t="s">
        <v>7316</v>
      </c>
      <c r="E23" s="79" t="s">
        <v>117</v>
      </c>
      <c r="F23" s="79" t="s">
        <v>7317</v>
      </c>
      <c r="G23" s="79" t="s">
        <v>119</v>
      </c>
      <c r="H23" s="79" t="s">
        <v>7318</v>
      </c>
      <c r="I23" s="79" t="s">
        <v>121</v>
      </c>
      <c r="J23" s="79" t="s">
        <v>7319</v>
      </c>
      <c r="K23" s="79" t="s">
        <v>123</v>
      </c>
      <c r="L23" s="79" t="s">
        <v>7320</v>
      </c>
      <c r="M23" s="21" t="s">
        <v>161</v>
      </c>
    </row>
    <row r="24" ht="21.0" customHeight="true">
      <c r="A24" s="79" t="s">
        <v>125</v>
      </c>
      <c r="B24" s="79" t="s">
        <v>7321</v>
      </c>
      <c r="C24" s="79" t="s">
        <v>127</v>
      </c>
      <c r="D24" s="79" t="s">
        <v>7322</v>
      </c>
      <c r="E24" s="79" t="s">
        <v>129</v>
      </c>
      <c r="F24" s="79" t="s">
        <v>7323</v>
      </c>
      <c r="G24" s="79" t="s">
        <v>131</v>
      </c>
      <c r="H24" s="79" t="s">
        <v>7324</v>
      </c>
      <c r="I24" s="79" t="s">
        <v>133</v>
      </c>
      <c r="J24" s="79" t="s">
        <v>7325</v>
      </c>
      <c r="K24" s="79" t="s">
        <v>135</v>
      </c>
      <c r="L24" s="79" t="s">
        <v>7326</v>
      </c>
      <c r="M24" s="21" t="s">
        <v>161</v>
      </c>
    </row>
    <row r="25" ht="21.0" customHeight="true">
      <c r="A25" s="79" t="s">
        <v>137</v>
      </c>
      <c r="B25" s="79" t="s">
        <v>7327</v>
      </c>
      <c r="C25" s="79" t="s">
        <v>139</v>
      </c>
      <c r="D25" s="79" t="s">
        <v>7328</v>
      </c>
      <c r="E25" s="79" t="s">
        <v>141</v>
      </c>
      <c r="F25" s="79" t="s">
        <v>7329</v>
      </c>
      <c r="G25" s="79" t="s">
        <v>143</v>
      </c>
      <c r="H25" s="79" t="s">
        <v>7330</v>
      </c>
      <c r="I25" s="79" t="s">
        <v>145</v>
      </c>
      <c r="J25" s="79" t="s">
        <v>7331</v>
      </c>
      <c r="K25" s="79" t="s">
        <v>147</v>
      </c>
      <c r="L25" s="79" t="s">
        <v>7332</v>
      </c>
      <c r="M25" s="21" t="s">
        <v>161</v>
      </c>
    </row>
    <row r="26" ht="21.0" customHeight="true">
      <c r="A26" s="79" t="s">
        <v>149</v>
      </c>
      <c r="B26" s="79" t="s">
        <v>7333</v>
      </c>
      <c r="C26" s="79" t="s">
        <v>151</v>
      </c>
      <c r="D26" s="79" t="s">
        <v>7334</v>
      </c>
      <c r="E26" s="79" t="s">
        <v>153</v>
      </c>
      <c r="F26" s="79" t="s">
        <v>7335</v>
      </c>
      <c r="G26" s="79" t="s">
        <v>155</v>
      </c>
      <c r="H26" s="79" t="s">
        <v>7336</v>
      </c>
      <c r="I26" s="79" t="s">
        <v>157</v>
      </c>
      <c r="J26" s="79" t="s">
        <v>7337</v>
      </c>
      <c r="K26" s="79" t="s">
        <v>159</v>
      </c>
      <c r="L26" s="79" t="s">
        <v>7338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1311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7309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6847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6837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7309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6847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6837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7310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7339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7340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7341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7342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7343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7348</v>
      </c>
      <c r="G17" s="79" t="s">
        <v>366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7344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7349</v>
      </c>
      <c r="E22" s="79" t="s">
        <v>87</v>
      </c>
      <c r="F22" s="79" t="s">
        <v>7350</v>
      </c>
      <c r="G22" s="79" t="s">
        <v>90</v>
      </c>
      <c r="H22" s="79" t="s">
        <v>7351</v>
      </c>
      <c r="I22" s="79" t="s">
        <v>109</v>
      </c>
      <c r="J22" s="79" t="s">
        <v>7352</v>
      </c>
      <c r="K22" s="79" t="s">
        <v>111</v>
      </c>
      <c r="L22" s="79" t="s">
        <v>7353</v>
      </c>
      <c r="M22" s="21" t="s">
        <v>161</v>
      </c>
    </row>
    <row r="23" ht="21.0" customHeight="true">
      <c r="A23" s="79" t="s">
        <v>113</v>
      </c>
      <c r="B23" s="79" t="s">
        <v>7354</v>
      </c>
      <c r="C23" s="79" t="s">
        <v>115</v>
      </c>
      <c r="D23" s="79" t="s">
        <v>7355</v>
      </c>
      <c r="E23" s="79" t="s">
        <v>117</v>
      </c>
      <c r="F23" s="79" t="s">
        <v>7356</v>
      </c>
      <c r="G23" s="79" t="s">
        <v>119</v>
      </c>
      <c r="H23" s="79" t="s">
        <v>7357</v>
      </c>
      <c r="I23" s="79" t="s">
        <v>121</v>
      </c>
      <c r="J23" s="79" t="s">
        <v>7358</v>
      </c>
      <c r="K23" s="79" t="s">
        <v>123</v>
      </c>
      <c r="L23" s="79" t="s">
        <v>7359</v>
      </c>
      <c r="M23" s="21" t="s">
        <v>161</v>
      </c>
    </row>
    <row r="24" ht="21.0" customHeight="true">
      <c r="A24" s="79" t="s">
        <v>125</v>
      </c>
      <c r="B24" s="79" t="s">
        <v>7360</v>
      </c>
      <c r="C24" s="79" t="s">
        <v>127</v>
      </c>
      <c r="D24" s="79" t="s">
        <v>7361</v>
      </c>
      <c r="E24" s="79" t="s">
        <v>129</v>
      </c>
      <c r="F24" s="79" t="s">
        <v>7362</v>
      </c>
      <c r="G24" s="79" t="s">
        <v>131</v>
      </c>
      <c r="H24" s="79" t="s">
        <v>7363</v>
      </c>
      <c r="I24" s="79" t="s">
        <v>133</v>
      </c>
      <c r="J24" s="79" t="s">
        <v>7364</v>
      </c>
      <c r="K24" s="79" t="s">
        <v>135</v>
      </c>
      <c r="L24" s="79" t="s">
        <v>7365</v>
      </c>
      <c r="M24" s="21" t="s">
        <v>161</v>
      </c>
    </row>
    <row r="25" ht="21.0" customHeight="true">
      <c r="A25" s="79" t="s">
        <v>137</v>
      </c>
      <c r="B25" s="79" t="s">
        <v>7366</v>
      </c>
      <c r="C25" s="79" t="s">
        <v>139</v>
      </c>
      <c r="D25" s="79" t="s">
        <v>7367</v>
      </c>
      <c r="E25" s="79" t="s">
        <v>141</v>
      </c>
      <c r="F25" s="79" t="s">
        <v>7368</v>
      </c>
      <c r="G25" s="79" t="s">
        <v>143</v>
      </c>
      <c r="H25" s="79" t="s">
        <v>7369</v>
      </c>
      <c r="I25" s="79" t="s">
        <v>145</v>
      </c>
      <c r="J25" s="79" t="s">
        <v>7370</v>
      </c>
      <c r="K25" s="79" t="s">
        <v>147</v>
      </c>
      <c r="L25" s="79" t="s">
        <v>7371</v>
      </c>
      <c r="M25" s="21" t="s">
        <v>161</v>
      </c>
    </row>
    <row r="26" ht="21.0" customHeight="true">
      <c r="A26" s="79" t="s">
        <v>149</v>
      </c>
      <c r="B26" s="79" t="s">
        <v>7372</v>
      </c>
      <c r="C26" s="79" t="s">
        <v>151</v>
      </c>
      <c r="D26" s="79" t="s">
        <v>7373</v>
      </c>
      <c r="E26" s="79" t="s">
        <v>153</v>
      </c>
      <c r="F26" s="79" t="s">
        <v>7374</v>
      </c>
      <c r="G26" s="79" t="s">
        <v>155</v>
      </c>
      <c r="H26" s="79" t="s">
        <v>7375</v>
      </c>
      <c r="I26" s="79" t="s">
        <v>157</v>
      </c>
      <c r="J26" s="79" t="s">
        <v>7376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2679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7345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4726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7343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7346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7345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4726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7343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7346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7347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7377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165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7378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7379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7380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1253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1254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1253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1254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7381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7385</v>
      </c>
      <c r="G22" s="79" t="s">
        <v>90</v>
      </c>
      <c r="H22" s="79" t="s">
        <v>7386</v>
      </c>
      <c r="I22" s="79" t="s">
        <v>109</v>
      </c>
      <c r="J22" s="79" t="s">
        <v>7387</v>
      </c>
      <c r="K22" s="79" t="s">
        <v>111</v>
      </c>
      <c r="L22" s="79" t="s">
        <v>7388</v>
      </c>
      <c r="M22" s="21" t="s">
        <v>161</v>
      </c>
    </row>
    <row r="23" ht="21.0" customHeight="true">
      <c r="A23" s="79" t="s">
        <v>113</v>
      </c>
      <c r="B23" s="79" t="s">
        <v>7389</v>
      </c>
      <c r="C23" s="79" t="s">
        <v>115</v>
      </c>
      <c r="D23" s="79" t="s">
        <v>7390</v>
      </c>
      <c r="E23" s="79" t="s">
        <v>117</v>
      </c>
      <c r="F23" s="79" t="s">
        <v>7391</v>
      </c>
      <c r="G23" s="79" t="s">
        <v>119</v>
      </c>
      <c r="H23" s="79" t="s">
        <v>7392</v>
      </c>
      <c r="I23" s="79" t="s">
        <v>121</v>
      </c>
      <c r="J23" s="79" t="s">
        <v>7393</v>
      </c>
      <c r="K23" s="79" t="s">
        <v>123</v>
      </c>
      <c r="L23" s="79" t="s">
        <v>7394</v>
      </c>
      <c r="M23" s="21" t="s">
        <v>161</v>
      </c>
    </row>
    <row r="24" ht="21.0" customHeight="true">
      <c r="A24" s="79" t="s">
        <v>125</v>
      </c>
      <c r="B24" s="79" t="s">
        <v>7395</v>
      </c>
      <c r="C24" s="79" t="s">
        <v>127</v>
      </c>
      <c r="D24" s="79" t="s">
        <v>7396</v>
      </c>
      <c r="E24" s="79" t="s">
        <v>129</v>
      </c>
      <c r="F24" s="79" t="s">
        <v>7397</v>
      </c>
      <c r="G24" s="79" t="s">
        <v>131</v>
      </c>
      <c r="H24" s="79" t="s">
        <v>7398</v>
      </c>
      <c r="I24" s="79" t="s">
        <v>133</v>
      </c>
      <c r="J24" s="79" t="s">
        <v>7399</v>
      </c>
      <c r="K24" s="79" t="s">
        <v>135</v>
      </c>
      <c r="L24" s="79" t="s">
        <v>7400</v>
      </c>
      <c r="M24" s="21" t="s">
        <v>161</v>
      </c>
    </row>
    <row r="25" ht="21.0" customHeight="true">
      <c r="A25" s="79" t="s">
        <v>137</v>
      </c>
      <c r="B25" s="79" t="s">
        <v>7401</v>
      </c>
      <c r="C25" s="79" t="s">
        <v>139</v>
      </c>
      <c r="D25" s="79" t="s">
        <v>7402</v>
      </c>
      <c r="E25" s="79" t="s">
        <v>141</v>
      </c>
      <c r="F25" s="79" t="s">
        <v>7403</v>
      </c>
      <c r="G25" s="79" t="s">
        <v>143</v>
      </c>
      <c r="H25" s="79" t="s">
        <v>7404</v>
      </c>
      <c r="I25" s="79" t="s">
        <v>145</v>
      </c>
      <c r="J25" s="79" t="s">
        <v>7405</v>
      </c>
      <c r="K25" s="79" t="s">
        <v>147</v>
      </c>
      <c r="L25" s="79" t="s">
        <v>7406</v>
      </c>
      <c r="M25" s="21" t="s">
        <v>161</v>
      </c>
    </row>
    <row r="26" ht="21.0" customHeight="true">
      <c r="A26" s="79" t="s">
        <v>149</v>
      </c>
      <c r="B26" s="79" t="s">
        <v>7407</v>
      </c>
      <c r="C26" s="79" t="s">
        <v>151</v>
      </c>
      <c r="D26" s="79" t="s">
        <v>7408</v>
      </c>
      <c r="E26" s="79" t="s">
        <v>153</v>
      </c>
      <c r="F26" s="79" t="s">
        <v>7409</v>
      </c>
      <c r="G26" s="79" t="s">
        <v>155</v>
      </c>
      <c r="H26" s="79" t="s">
        <v>7410</v>
      </c>
      <c r="I26" s="79" t="s">
        <v>157</v>
      </c>
      <c r="J26" s="79" t="s">
        <v>7411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708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7382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4395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1031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3172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7383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1253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1929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7384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7412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5529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7413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7414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7415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7416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7417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1228</v>
      </c>
      <c r="H17" s="79" t="s">
        <v>3172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7418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7425</v>
      </c>
      <c r="E22" s="79" t="s">
        <v>87</v>
      </c>
      <c r="F22" s="79" t="s">
        <v>7426</v>
      </c>
      <c r="G22" s="79" t="s">
        <v>90</v>
      </c>
      <c r="H22" s="79" t="s">
        <v>7427</v>
      </c>
      <c r="I22" s="79" t="s">
        <v>109</v>
      </c>
      <c r="J22" s="79" t="s">
        <v>7428</v>
      </c>
      <c r="K22" s="79" t="s">
        <v>111</v>
      </c>
      <c r="L22" s="79" t="s">
        <v>7429</v>
      </c>
      <c r="M22" s="21" t="s">
        <v>161</v>
      </c>
    </row>
    <row r="23" ht="21.0" customHeight="true">
      <c r="A23" s="79" t="s">
        <v>113</v>
      </c>
      <c r="B23" s="79" t="s">
        <v>7430</v>
      </c>
      <c r="C23" s="79" t="s">
        <v>115</v>
      </c>
      <c r="D23" s="79" t="s">
        <v>7431</v>
      </c>
      <c r="E23" s="79" t="s">
        <v>117</v>
      </c>
      <c r="F23" s="79" t="s">
        <v>7432</v>
      </c>
      <c r="G23" s="79" t="s">
        <v>119</v>
      </c>
      <c r="H23" s="79" t="s">
        <v>7433</v>
      </c>
      <c r="I23" s="79" t="s">
        <v>121</v>
      </c>
      <c r="J23" s="79" t="s">
        <v>7434</v>
      </c>
      <c r="K23" s="79" t="s">
        <v>123</v>
      </c>
      <c r="L23" s="79" t="s">
        <v>7435</v>
      </c>
      <c r="M23" s="21" t="s">
        <v>161</v>
      </c>
    </row>
    <row r="24" ht="21.0" customHeight="true">
      <c r="A24" s="79" t="s">
        <v>125</v>
      </c>
      <c r="B24" s="79" t="s">
        <v>7436</v>
      </c>
      <c r="C24" s="79" t="s">
        <v>127</v>
      </c>
      <c r="D24" s="79" t="s">
        <v>7437</v>
      </c>
      <c r="E24" s="79" t="s">
        <v>129</v>
      </c>
      <c r="F24" s="79" t="s">
        <v>7438</v>
      </c>
      <c r="G24" s="79" t="s">
        <v>131</v>
      </c>
      <c r="H24" s="79" t="s">
        <v>7439</v>
      </c>
      <c r="I24" s="79" t="s">
        <v>133</v>
      </c>
      <c r="J24" s="79" t="s">
        <v>7440</v>
      </c>
      <c r="K24" s="79" t="s">
        <v>135</v>
      </c>
      <c r="L24" s="79" t="s">
        <v>7441</v>
      </c>
      <c r="M24" s="21" t="s">
        <v>161</v>
      </c>
    </row>
    <row r="25" ht="21.0" customHeight="true">
      <c r="A25" s="79" t="s">
        <v>137</v>
      </c>
      <c r="B25" s="79" t="s">
        <v>7442</v>
      </c>
      <c r="C25" s="79" t="s">
        <v>139</v>
      </c>
      <c r="D25" s="79" t="s">
        <v>7443</v>
      </c>
      <c r="E25" s="79" t="s">
        <v>141</v>
      </c>
      <c r="F25" s="79" t="s">
        <v>7444</v>
      </c>
      <c r="G25" s="79" t="s">
        <v>143</v>
      </c>
      <c r="H25" s="79" t="s">
        <v>7445</v>
      </c>
      <c r="I25" s="79" t="s">
        <v>145</v>
      </c>
      <c r="J25" s="79" t="s">
        <v>7446</v>
      </c>
      <c r="K25" s="79" t="s">
        <v>147</v>
      </c>
      <c r="L25" s="79" t="s">
        <v>7447</v>
      </c>
      <c r="M25" s="21" t="s">
        <v>161</v>
      </c>
    </row>
    <row r="26" ht="21.0" customHeight="true">
      <c r="A26" s="79" t="s">
        <v>149</v>
      </c>
      <c r="B26" s="79" t="s">
        <v>7448</v>
      </c>
      <c r="C26" s="79" t="s">
        <v>151</v>
      </c>
      <c r="D26" s="79" t="s">
        <v>7449</v>
      </c>
      <c r="E26" s="79" t="s">
        <v>153</v>
      </c>
      <c r="F26" s="79" t="s">
        <v>7450</v>
      </c>
      <c r="G26" s="79" t="s">
        <v>155</v>
      </c>
      <c r="H26" s="79" t="s">
        <v>7451</v>
      </c>
      <c r="I26" s="79" t="s">
        <v>157</v>
      </c>
      <c r="J26" s="79" t="s">
        <v>7452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7419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7420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7417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7421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7422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7423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7417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7421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7424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7453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1865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7454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7455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7456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7457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4281</v>
      </c>
      <c r="E17" s="79" t="s">
        <v>1827</v>
      </c>
      <c r="F17" s="79" t="s">
        <v>607</v>
      </c>
      <c r="G17" s="79" t="s">
        <v>433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7458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7461</v>
      </c>
      <c r="C22" s="79" t="s">
        <v>84</v>
      </c>
      <c r="D22" s="79" t="s">
        <v>7462</v>
      </c>
      <c r="E22" s="79" t="s">
        <v>87</v>
      </c>
      <c r="F22" s="79" t="s">
        <v>7463</v>
      </c>
      <c r="G22" s="79" t="s">
        <v>90</v>
      </c>
      <c r="H22" s="79" t="s">
        <v>7464</v>
      </c>
      <c r="I22" s="79" t="s">
        <v>109</v>
      </c>
      <c r="J22" s="79" t="s">
        <v>7465</v>
      </c>
      <c r="K22" s="79" t="s">
        <v>111</v>
      </c>
      <c r="L22" s="79" t="s">
        <v>7466</v>
      </c>
      <c r="M22" s="21" t="s">
        <v>161</v>
      </c>
    </row>
    <row r="23" ht="21.0" customHeight="true">
      <c r="A23" s="79" t="s">
        <v>113</v>
      </c>
      <c r="B23" s="79" t="s">
        <v>7467</v>
      </c>
      <c r="C23" s="79" t="s">
        <v>115</v>
      </c>
      <c r="D23" s="79" t="s">
        <v>7468</v>
      </c>
      <c r="E23" s="79" t="s">
        <v>117</v>
      </c>
      <c r="F23" s="79" t="s">
        <v>7469</v>
      </c>
      <c r="G23" s="79" t="s">
        <v>119</v>
      </c>
      <c r="H23" s="79" t="s">
        <v>7470</v>
      </c>
      <c r="I23" s="79" t="s">
        <v>121</v>
      </c>
      <c r="J23" s="79" t="s">
        <v>7471</v>
      </c>
      <c r="K23" s="79" t="s">
        <v>123</v>
      </c>
      <c r="L23" s="79" t="s">
        <v>7472</v>
      </c>
      <c r="M23" s="21" t="s">
        <v>161</v>
      </c>
    </row>
    <row r="24" ht="21.0" customHeight="true">
      <c r="A24" s="79" t="s">
        <v>125</v>
      </c>
      <c r="B24" s="79" t="s">
        <v>7473</v>
      </c>
      <c r="C24" s="79" t="s">
        <v>127</v>
      </c>
      <c r="D24" s="79" t="s">
        <v>7474</v>
      </c>
      <c r="E24" s="79" t="s">
        <v>129</v>
      </c>
      <c r="F24" s="79" t="s">
        <v>7475</v>
      </c>
      <c r="G24" s="79" t="s">
        <v>131</v>
      </c>
      <c r="H24" s="79" t="s">
        <v>7476</v>
      </c>
      <c r="I24" s="79" t="s">
        <v>133</v>
      </c>
      <c r="J24" s="79" t="s">
        <v>7477</v>
      </c>
      <c r="K24" s="79" t="s">
        <v>135</v>
      </c>
      <c r="L24" s="79" t="s">
        <v>7478</v>
      </c>
      <c r="M24" s="21" t="s">
        <v>161</v>
      </c>
    </row>
    <row r="25" ht="21.0" customHeight="true">
      <c r="A25" s="79" t="s">
        <v>137</v>
      </c>
      <c r="B25" s="79" t="s">
        <v>7479</v>
      </c>
      <c r="C25" s="79" t="s">
        <v>139</v>
      </c>
      <c r="D25" s="79" t="s">
        <v>7480</v>
      </c>
      <c r="E25" s="79" t="s">
        <v>141</v>
      </c>
      <c r="F25" s="79" t="s">
        <v>7481</v>
      </c>
      <c r="G25" s="79" t="s">
        <v>143</v>
      </c>
      <c r="H25" s="79" t="s">
        <v>7482</v>
      </c>
      <c r="I25" s="79" t="s">
        <v>145</v>
      </c>
      <c r="J25" s="79" t="s">
        <v>7483</v>
      </c>
      <c r="K25" s="79" t="s">
        <v>147</v>
      </c>
      <c r="L25" s="79" t="s">
        <v>7484</v>
      </c>
      <c r="M25" s="21" t="s">
        <v>161</v>
      </c>
    </row>
    <row r="26" ht="21.0" customHeight="true">
      <c r="A26" s="79" t="s">
        <v>149</v>
      </c>
      <c r="B26" s="79" t="s">
        <v>7485</v>
      </c>
      <c r="C26" s="79" t="s">
        <v>151</v>
      </c>
      <c r="D26" s="79" t="s">
        <v>7486</v>
      </c>
      <c r="E26" s="79" t="s">
        <v>153</v>
      </c>
      <c r="F26" s="79" t="s">
        <v>7487</v>
      </c>
      <c r="G26" s="79" t="s">
        <v>155</v>
      </c>
      <c r="H26" s="79" t="s">
        <v>7488</v>
      </c>
      <c r="I26" s="79" t="s">
        <v>157</v>
      </c>
      <c r="J26" s="79" t="s">
        <v>7489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1502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7459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7457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4570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7459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7457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4570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7460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7490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2385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7491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7492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7493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7494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7496</v>
      </c>
      <c r="E22" s="79" t="s">
        <v>87</v>
      </c>
      <c r="F22" s="79" t="s">
        <v>7496</v>
      </c>
      <c r="G22" s="79" t="s">
        <v>90</v>
      </c>
      <c r="H22" s="79" t="s">
        <v>7496</v>
      </c>
      <c r="I22" s="79" t="s">
        <v>109</v>
      </c>
      <c r="J22" s="79" t="s">
        <v>7496</v>
      </c>
      <c r="K22" s="79" t="s">
        <v>111</v>
      </c>
      <c r="L22" s="79" t="s">
        <v>7496</v>
      </c>
      <c r="M22" s="21" t="s">
        <v>161</v>
      </c>
    </row>
    <row r="23" ht="21.0" customHeight="true">
      <c r="A23" s="79" t="s">
        <v>113</v>
      </c>
      <c r="B23" s="79" t="s">
        <v>7497</v>
      </c>
      <c r="C23" s="79" t="s">
        <v>115</v>
      </c>
      <c r="D23" s="79" t="s">
        <v>7497</v>
      </c>
      <c r="E23" s="79" t="s">
        <v>117</v>
      </c>
      <c r="F23" s="79" t="s">
        <v>7497</v>
      </c>
      <c r="G23" s="79" t="s">
        <v>119</v>
      </c>
      <c r="H23" s="79" t="s">
        <v>7497</v>
      </c>
      <c r="I23" s="79" t="s">
        <v>121</v>
      </c>
      <c r="J23" s="79" t="s">
        <v>7497</v>
      </c>
      <c r="K23" s="79" t="s">
        <v>123</v>
      </c>
      <c r="L23" s="79" t="s">
        <v>7498</v>
      </c>
      <c r="M23" s="21" t="s">
        <v>161</v>
      </c>
    </row>
    <row r="24" ht="21.0" customHeight="true">
      <c r="A24" s="79" t="s">
        <v>125</v>
      </c>
      <c r="B24" s="79" t="s">
        <v>7498</v>
      </c>
      <c r="C24" s="79" t="s">
        <v>127</v>
      </c>
      <c r="D24" s="79" t="s">
        <v>7498</v>
      </c>
      <c r="E24" s="79" t="s">
        <v>129</v>
      </c>
      <c r="F24" s="79" t="s">
        <v>7498</v>
      </c>
      <c r="G24" s="79" t="s">
        <v>131</v>
      </c>
      <c r="H24" s="79" t="s">
        <v>7498</v>
      </c>
      <c r="I24" s="79" t="s">
        <v>133</v>
      </c>
      <c r="J24" s="79" t="s">
        <v>7499</v>
      </c>
      <c r="K24" s="79" t="s">
        <v>135</v>
      </c>
      <c r="L24" s="79" t="s">
        <v>7499</v>
      </c>
      <c r="M24" s="21" t="s">
        <v>161</v>
      </c>
    </row>
    <row r="25" ht="21.0" customHeight="true">
      <c r="A25" s="79" t="s">
        <v>137</v>
      </c>
      <c r="B25" s="79" t="s">
        <v>7499</v>
      </c>
      <c r="C25" s="79" t="s">
        <v>139</v>
      </c>
      <c r="D25" s="79" t="s">
        <v>7499</v>
      </c>
      <c r="E25" s="79" t="s">
        <v>141</v>
      </c>
      <c r="F25" s="79" t="s">
        <v>7499</v>
      </c>
      <c r="G25" s="79" t="s">
        <v>143</v>
      </c>
      <c r="H25" s="79" t="s">
        <v>7500</v>
      </c>
      <c r="I25" s="79" t="s">
        <v>145</v>
      </c>
      <c r="J25" s="79" t="s">
        <v>7500</v>
      </c>
      <c r="K25" s="79" t="s">
        <v>147</v>
      </c>
      <c r="L25" s="79" t="s">
        <v>7500</v>
      </c>
      <c r="M25" s="21" t="s">
        <v>161</v>
      </c>
    </row>
    <row r="26" ht="21.0" customHeight="true">
      <c r="A26" s="79" t="s">
        <v>149</v>
      </c>
      <c r="B26" s="79" t="s">
        <v>7500</v>
      </c>
      <c r="C26" s="79" t="s">
        <v>151</v>
      </c>
      <c r="D26" s="79" t="s">
        <v>7500</v>
      </c>
      <c r="E26" s="79" t="s">
        <v>153</v>
      </c>
      <c r="F26" s="79" t="s">
        <v>7501</v>
      </c>
      <c r="G26" s="79" t="s">
        <v>155</v>
      </c>
      <c r="H26" s="79" t="s">
        <v>7501</v>
      </c>
      <c r="I26" s="79" t="s">
        <v>157</v>
      </c>
      <c r="J26" s="79" t="s">
        <v>7501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2845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1704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898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1704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898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7495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7502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1260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7503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2974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2739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7504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7505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7506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982</v>
      </c>
      <c r="H17" s="79" t="s">
        <v>7510</v>
      </c>
      <c r="I17" s="79" t="s">
        <v>7510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7507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7511</v>
      </c>
      <c r="G22" s="79" t="s">
        <v>90</v>
      </c>
      <c r="H22" s="79" t="s">
        <v>7512</v>
      </c>
      <c r="I22" s="79" t="s">
        <v>109</v>
      </c>
      <c r="J22" s="79" t="s">
        <v>7513</v>
      </c>
      <c r="K22" s="79" t="s">
        <v>111</v>
      </c>
      <c r="L22" s="79" t="s">
        <v>7514</v>
      </c>
      <c r="M22" s="21" t="s">
        <v>161</v>
      </c>
    </row>
    <row r="23" ht="21.0" customHeight="true">
      <c r="A23" s="79" t="s">
        <v>113</v>
      </c>
      <c r="B23" s="79" t="s">
        <v>7515</v>
      </c>
      <c r="C23" s="79" t="s">
        <v>115</v>
      </c>
      <c r="D23" s="79" t="s">
        <v>7516</v>
      </c>
      <c r="E23" s="79" t="s">
        <v>117</v>
      </c>
      <c r="F23" s="79" t="s">
        <v>7517</v>
      </c>
      <c r="G23" s="79" t="s">
        <v>119</v>
      </c>
      <c r="H23" s="79" t="s">
        <v>7518</v>
      </c>
      <c r="I23" s="79" t="s">
        <v>121</v>
      </c>
      <c r="J23" s="79" t="s">
        <v>7519</v>
      </c>
      <c r="K23" s="79" t="s">
        <v>123</v>
      </c>
      <c r="L23" s="79" t="s">
        <v>7520</v>
      </c>
      <c r="M23" s="21" t="s">
        <v>161</v>
      </c>
    </row>
    <row r="24" ht="21.0" customHeight="true">
      <c r="A24" s="79" t="s">
        <v>125</v>
      </c>
      <c r="B24" s="79" t="s">
        <v>7521</v>
      </c>
      <c r="C24" s="79" t="s">
        <v>127</v>
      </c>
      <c r="D24" s="79" t="s">
        <v>7522</v>
      </c>
      <c r="E24" s="79" t="s">
        <v>129</v>
      </c>
      <c r="F24" s="79" t="s">
        <v>7523</v>
      </c>
      <c r="G24" s="79" t="s">
        <v>131</v>
      </c>
      <c r="H24" s="79" t="s">
        <v>7524</v>
      </c>
      <c r="I24" s="79" t="s">
        <v>133</v>
      </c>
      <c r="J24" s="79" t="s">
        <v>7525</v>
      </c>
      <c r="K24" s="79" t="s">
        <v>135</v>
      </c>
      <c r="L24" s="79" t="s">
        <v>7526</v>
      </c>
      <c r="M24" s="21" t="s">
        <v>161</v>
      </c>
    </row>
    <row r="25" ht="21.0" customHeight="true">
      <c r="A25" s="79" t="s">
        <v>137</v>
      </c>
      <c r="B25" s="79" t="s">
        <v>7527</v>
      </c>
      <c r="C25" s="79" t="s">
        <v>139</v>
      </c>
      <c r="D25" s="79" t="s">
        <v>7528</v>
      </c>
      <c r="E25" s="79" t="s">
        <v>141</v>
      </c>
      <c r="F25" s="79" t="s">
        <v>7529</v>
      </c>
      <c r="G25" s="79" t="s">
        <v>143</v>
      </c>
      <c r="H25" s="79" t="s">
        <v>7530</v>
      </c>
      <c r="I25" s="79" t="s">
        <v>145</v>
      </c>
      <c r="J25" s="79" t="s">
        <v>7531</v>
      </c>
      <c r="K25" s="79" t="s">
        <v>147</v>
      </c>
      <c r="L25" s="79" t="s">
        <v>7532</v>
      </c>
      <c r="M25" s="21" t="s">
        <v>161</v>
      </c>
    </row>
    <row r="26" ht="21.0" customHeight="true">
      <c r="A26" s="79" t="s">
        <v>149</v>
      </c>
      <c r="B26" s="79" t="s">
        <v>7533</v>
      </c>
      <c r="C26" s="79" t="s">
        <v>151</v>
      </c>
      <c r="D26" s="79" t="s">
        <v>7534</v>
      </c>
      <c r="E26" s="79" t="s">
        <v>153</v>
      </c>
      <c r="F26" s="79" t="s">
        <v>7535</v>
      </c>
      <c r="G26" s="79" t="s">
        <v>155</v>
      </c>
      <c r="H26" s="79" t="s">
        <v>7536</v>
      </c>
      <c r="I26" s="79" t="s">
        <v>157</v>
      </c>
      <c r="J26" s="79" t="s">
        <v>7537</v>
      </c>
      <c r="K26" s="79" t="s">
        <v>159</v>
      </c>
      <c r="L26" s="79" t="s">
        <v>7538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3967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7508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7506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7508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7506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7509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7539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7540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7541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7542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284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1307</v>
      </c>
      <c r="F17" s="79" t="s">
        <v>285</v>
      </c>
      <c r="G17" s="79" t="s">
        <v>903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7543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7549</v>
      </c>
      <c r="C22" s="79" t="s">
        <v>84</v>
      </c>
      <c r="D22" s="79" t="s">
        <v>7549</v>
      </c>
      <c r="E22" s="79" t="s">
        <v>87</v>
      </c>
      <c r="F22" s="79" t="s">
        <v>7550</v>
      </c>
      <c r="G22" s="79" t="s">
        <v>90</v>
      </c>
      <c r="H22" s="79" t="s">
        <v>7550</v>
      </c>
      <c r="I22" s="79" t="s">
        <v>109</v>
      </c>
      <c r="J22" s="79" t="s">
        <v>7550</v>
      </c>
      <c r="K22" s="79" t="s">
        <v>111</v>
      </c>
      <c r="L22" s="79" t="s">
        <v>7550</v>
      </c>
      <c r="M22" s="21" t="s">
        <v>161</v>
      </c>
    </row>
    <row r="23" ht="21.0" customHeight="true">
      <c r="A23" s="79" t="s">
        <v>113</v>
      </c>
      <c r="B23" s="79" t="s">
        <v>7550</v>
      </c>
      <c r="C23" s="79" t="s">
        <v>115</v>
      </c>
      <c r="D23" s="79" t="s">
        <v>7551</v>
      </c>
      <c r="E23" s="79" t="s">
        <v>117</v>
      </c>
      <c r="F23" s="79" t="s">
        <v>7551</v>
      </c>
      <c r="G23" s="79" t="s">
        <v>119</v>
      </c>
      <c r="H23" s="79" t="s">
        <v>7551</v>
      </c>
      <c r="I23" s="79" t="s">
        <v>121</v>
      </c>
      <c r="J23" s="79" t="s">
        <v>7551</v>
      </c>
      <c r="K23" s="79" t="s">
        <v>123</v>
      </c>
      <c r="L23" s="79" t="s">
        <v>7551</v>
      </c>
      <c r="M23" s="21" t="s">
        <v>161</v>
      </c>
    </row>
    <row r="24" ht="21.0" customHeight="true">
      <c r="A24" s="79" t="s">
        <v>125</v>
      </c>
      <c r="B24" s="79" t="s">
        <v>7552</v>
      </c>
      <c r="C24" s="79" t="s">
        <v>127</v>
      </c>
      <c r="D24" s="79" t="s">
        <v>7552</v>
      </c>
      <c r="E24" s="79" t="s">
        <v>129</v>
      </c>
      <c r="F24" s="79" t="s">
        <v>7552</v>
      </c>
      <c r="G24" s="79" t="s">
        <v>131</v>
      </c>
      <c r="H24" s="79" t="s">
        <v>7552</v>
      </c>
      <c r="I24" s="79" t="s">
        <v>133</v>
      </c>
      <c r="J24" s="79" t="s">
        <v>7552</v>
      </c>
      <c r="K24" s="79" t="s">
        <v>135</v>
      </c>
      <c r="L24" s="79" t="s">
        <v>7553</v>
      </c>
      <c r="M24" s="21" t="s">
        <v>161</v>
      </c>
    </row>
    <row r="25" ht="21.0" customHeight="true">
      <c r="A25" s="79" t="s">
        <v>137</v>
      </c>
      <c r="B25" s="79" t="s">
        <v>7553</v>
      </c>
      <c r="C25" s="79" t="s">
        <v>139</v>
      </c>
      <c r="D25" s="79" t="s">
        <v>7553</v>
      </c>
      <c r="E25" s="79" t="s">
        <v>141</v>
      </c>
      <c r="F25" s="79" t="s">
        <v>7553</v>
      </c>
      <c r="G25" s="79" t="s">
        <v>143</v>
      </c>
      <c r="H25" s="79" t="s">
        <v>7553</v>
      </c>
      <c r="I25" s="79" t="s">
        <v>145</v>
      </c>
      <c r="J25" s="79" t="s">
        <v>7554</v>
      </c>
      <c r="K25" s="79" t="s">
        <v>147</v>
      </c>
      <c r="L25" s="79" t="s">
        <v>7554</v>
      </c>
      <c r="M25" s="21" t="s">
        <v>161</v>
      </c>
    </row>
    <row r="26" ht="21.0" customHeight="true">
      <c r="A26" s="79" t="s">
        <v>149</v>
      </c>
      <c r="B26" s="79" t="s">
        <v>7554</v>
      </c>
      <c r="C26" s="79" t="s">
        <v>151</v>
      </c>
      <c r="D26" s="79" t="s">
        <v>7554</v>
      </c>
      <c r="E26" s="79" t="s">
        <v>153</v>
      </c>
      <c r="F26" s="79" t="s">
        <v>7554</v>
      </c>
      <c r="G26" s="79" t="s">
        <v>155</v>
      </c>
      <c r="H26" s="79" t="s">
        <v>7555</v>
      </c>
      <c r="I26" s="79" t="s">
        <v>157</v>
      </c>
      <c r="J26" s="79" t="s">
        <v>7555</v>
      </c>
      <c r="K26" s="79" t="s">
        <v>159</v>
      </c>
      <c r="L26" s="79" t="s">
        <v>7555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7544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7545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7546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284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7547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7545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7546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7547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7548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7556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7557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7558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7559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366</v>
      </c>
      <c r="F17" s="79" t="s">
        <v>607</v>
      </c>
      <c r="G17" s="79" t="s">
        <v>7563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7560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7564</v>
      </c>
      <c r="C22" s="79" t="s">
        <v>84</v>
      </c>
      <c r="D22" s="79" t="s">
        <v>7565</v>
      </c>
      <c r="E22" s="79" t="s">
        <v>87</v>
      </c>
      <c r="F22" s="79" t="s">
        <v>7566</v>
      </c>
      <c r="G22" s="79" t="s">
        <v>90</v>
      </c>
      <c r="H22" s="79" t="s">
        <v>7567</v>
      </c>
      <c r="I22" s="79" t="s">
        <v>109</v>
      </c>
      <c r="J22" s="79" t="s">
        <v>7568</v>
      </c>
      <c r="K22" s="79" t="s">
        <v>111</v>
      </c>
      <c r="L22" s="79" t="s">
        <v>7569</v>
      </c>
      <c r="M22" s="21" t="s">
        <v>161</v>
      </c>
    </row>
    <row r="23" ht="21.0" customHeight="true">
      <c r="A23" s="79" t="s">
        <v>113</v>
      </c>
      <c r="B23" s="79" t="s">
        <v>7570</v>
      </c>
      <c r="C23" s="79" t="s">
        <v>115</v>
      </c>
      <c r="D23" s="79" t="s">
        <v>7571</v>
      </c>
      <c r="E23" s="79" t="s">
        <v>117</v>
      </c>
      <c r="F23" s="79" t="s">
        <v>7572</v>
      </c>
      <c r="G23" s="79" t="s">
        <v>119</v>
      </c>
      <c r="H23" s="79" t="s">
        <v>7573</v>
      </c>
      <c r="I23" s="79" t="s">
        <v>121</v>
      </c>
      <c r="J23" s="79" t="s">
        <v>7574</v>
      </c>
      <c r="K23" s="79" t="s">
        <v>123</v>
      </c>
      <c r="L23" s="79" t="s">
        <v>7575</v>
      </c>
      <c r="M23" s="21" t="s">
        <v>161</v>
      </c>
    </row>
    <row r="24" ht="21.0" customHeight="true">
      <c r="A24" s="79" t="s">
        <v>125</v>
      </c>
      <c r="B24" s="79" t="s">
        <v>7576</v>
      </c>
      <c r="C24" s="79" t="s">
        <v>127</v>
      </c>
      <c r="D24" s="79" t="s">
        <v>7577</v>
      </c>
      <c r="E24" s="79" t="s">
        <v>129</v>
      </c>
      <c r="F24" s="79" t="s">
        <v>7578</v>
      </c>
      <c r="G24" s="79" t="s">
        <v>131</v>
      </c>
      <c r="H24" s="79" t="s">
        <v>7579</v>
      </c>
      <c r="I24" s="79" t="s">
        <v>133</v>
      </c>
      <c r="J24" s="79" t="s">
        <v>7580</v>
      </c>
      <c r="K24" s="79" t="s">
        <v>135</v>
      </c>
      <c r="L24" s="79" t="s">
        <v>7581</v>
      </c>
      <c r="M24" s="21" t="s">
        <v>161</v>
      </c>
    </row>
    <row r="25" ht="21.0" customHeight="true">
      <c r="A25" s="79" t="s">
        <v>137</v>
      </c>
      <c r="B25" s="79" t="s">
        <v>7582</v>
      </c>
      <c r="C25" s="79" t="s">
        <v>139</v>
      </c>
      <c r="D25" s="79" t="s">
        <v>7583</v>
      </c>
      <c r="E25" s="79" t="s">
        <v>141</v>
      </c>
      <c r="F25" s="79" t="s">
        <v>7584</v>
      </c>
      <c r="G25" s="79" t="s">
        <v>143</v>
      </c>
      <c r="H25" s="79" t="s">
        <v>7585</v>
      </c>
      <c r="I25" s="79" t="s">
        <v>145</v>
      </c>
      <c r="J25" s="79" t="s">
        <v>7586</v>
      </c>
      <c r="K25" s="79" t="s">
        <v>147</v>
      </c>
      <c r="L25" s="79" t="s">
        <v>7587</v>
      </c>
      <c r="M25" s="21" t="s">
        <v>161</v>
      </c>
    </row>
    <row r="26" ht="21.0" customHeight="true">
      <c r="A26" s="79" t="s">
        <v>149</v>
      </c>
      <c r="B26" s="79" t="s">
        <v>7588</v>
      </c>
      <c r="C26" s="79" t="s">
        <v>151</v>
      </c>
      <c r="D26" s="79" t="s">
        <v>7589</v>
      </c>
      <c r="E26" s="79" t="s">
        <v>153</v>
      </c>
      <c r="F26" s="79" t="s">
        <v>7590</v>
      </c>
      <c r="G26" s="79" t="s">
        <v>155</v>
      </c>
      <c r="H26" s="79" t="s">
        <v>7591</v>
      </c>
      <c r="I26" s="79" t="s">
        <v>157</v>
      </c>
      <c r="J26" s="79" t="s">
        <v>7592</v>
      </c>
      <c r="K26" s="79" t="s">
        <v>159</v>
      </c>
      <c r="L26" s="79" t="s">
        <v>7593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1830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7561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1927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7561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1927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7562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7594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2178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7595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7596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7597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7602</v>
      </c>
      <c r="E17" s="79" t="s">
        <v>1739</v>
      </c>
      <c r="F17" s="79" t="s">
        <v>1675</v>
      </c>
      <c r="G17" s="79" t="s">
        <v>1228</v>
      </c>
      <c r="H17" s="79" t="s">
        <v>7603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7598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7604</v>
      </c>
      <c r="C22" s="79" t="s">
        <v>84</v>
      </c>
      <c r="D22" s="79" t="s">
        <v>7604</v>
      </c>
      <c r="E22" s="79" t="s">
        <v>87</v>
      </c>
      <c r="F22" s="79" t="s">
        <v>7604</v>
      </c>
      <c r="G22" s="79" t="s">
        <v>90</v>
      </c>
      <c r="H22" s="79" t="s">
        <v>7604</v>
      </c>
      <c r="I22" s="79" t="s">
        <v>109</v>
      </c>
      <c r="J22" s="79" t="s">
        <v>7604</v>
      </c>
      <c r="K22" s="79" t="s">
        <v>111</v>
      </c>
      <c r="L22" s="79" t="s">
        <v>7604</v>
      </c>
      <c r="M22" s="21" t="s">
        <v>161</v>
      </c>
    </row>
    <row r="23" ht="21.0" customHeight="true">
      <c r="A23" s="79" t="s">
        <v>113</v>
      </c>
      <c r="B23" s="79" t="s">
        <v>7604</v>
      </c>
      <c r="C23" s="79" t="s">
        <v>115</v>
      </c>
      <c r="D23" s="79" t="s">
        <v>7604</v>
      </c>
      <c r="E23" s="79" t="s">
        <v>117</v>
      </c>
      <c r="F23" s="79" t="s">
        <v>7604</v>
      </c>
      <c r="G23" s="79" t="s">
        <v>119</v>
      </c>
      <c r="H23" s="79" t="s">
        <v>7604</v>
      </c>
      <c r="I23" s="79" t="s">
        <v>121</v>
      </c>
      <c r="J23" s="79" t="s">
        <v>7604</v>
      </c>
      <c r="K23" s="79" t="s">
        <v>123</v>
      </c>
      <c r="L23" s="79" t="s">
        <v>7604</v>
      </c>
      <c r="M23" s="21" t="s">
        <v>161</v>
      </c>
    </row>
    <row r="24" ht="21.0" customHeight="true">
      <c r="A24" s="79" t="s">
        <v>125</v>
      </c>
      <c r="B24" s="79" t="s">
        <v>7604</v>
      </c>
      <c r="C24" s="79" t="s">
        <v>127</v>
      </c>
      <c r="D24" s="79" t="s">
        <v>7604</v>
      </c>
      <c r="E24" s="79" t="s">
        <v>129</v>
      </c>
      <c r="F24" s="79" t="s">
        <v>7604</v>
      </c>
      <c r="G24" s="79" t="s">
        <v>131</v>
      </c>
      <c r="H24" s="79" t="s">
        <v>7604</v>
      </c>
      <c r="I24" s="79" t="s">
        <v>133</v>
      </c>
      <c r="J24" s="79" t="s">
        <v>7604</v>
      </c>
      <c r="K24" s="79" t="s">
        <v>135</v>
      </c>
      <c r="L24" s="79" t="s">
        <v>7604</v>
      </c>
      <c r="M24" s="21" t="s">
        <v>161</v>
      </c>
    </row>
    <row r="25" ht="21.0" customHeight="true">
      <c r="A25" s="79" t="s">
        <v>137</v>
      </c>
      <c r="B25" s="79" t="s">
        <v>7604</v>
      </c>
      <c r="C25" s="79" t="s">
        <v>139</v>
      </c>
      <c r="D25" s="79" t="s">
        <v>7604</v>
      </c>
      <c r="E25" s="79" t="s">
        <v>141</v>
      </c>
      <c r="F25" s="79" t="s">
        <v>7604</v>
      </c>
      <c r="G25" s="79" t="s">
        <v>143</v>
      </c>
      <c r="H25" s="79" t="s">
        <v>7604</v>
      </c>
      <c r="I25" s="79" t="s">
        <v>145</v>
      </c>
      <c r="J25" s="79" t="s">
        <v>7604</v>
      </c>
      <c r="K25" s="79" t="s">
        <v>147</v>
      </c>
      <c r="L25" s="79" t="s">
        <v>7604</v>
      </c>
      <c r="M25" s="21" t="s">
        <v>161</v>
      </c>
    </row>
    <row r="26" ht="21.0" customHeight="true">
      <c r="A26" s="79" t="s">
        <v>149</v>
      </c>
      <c r="B26" s="79" t="s">
        <v>7604</v>
      </c>
      <c r="C26" s="79" t="s">
        <v>151</v>
      </c>
      <c r="D26" s="79" t="s">
        <v>7604</v>
      </c>
      <c r="E26" s="79" t="s">
        <v>153</v>
      </c>
      <c r="F26" s="79" t="s">
        <v>7604</v>
      </c>
      <c r="G26" s="79" t="s">
        <v>155</v>
      </c>
      <c r="H26" s="79" t="s">
        <v>7604</v>
      </c>
      <c r="I26" s="79" t="s">
        <v>157</v>
      </c>
      <c r="J26" s="79" t="s">
        <v>7604</v>
      </c>
      <c r="K26" s="79" t="s">
        <v>159</v>
      </c>
      <c r="L26" s="79" t="s">
        <v>7604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7599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1825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7600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7599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1825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7600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7601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7605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7606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7607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7608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649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649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7609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7612</v>
      </c>
      <c r="C22" s="79" t="s">
        <v>84</v>
      </c>
      <c r="D22" s="79" t="s">
        <v>7613</v>
      </c>
      <c r="E22" s="79" t="s">
        <v>87</v>
      </c>
      <c r="F22" s="79" t="s">
        <v>7614</v>
      </c>
      <c r="G22" s="79" t="s">
        <v>90</v>
      </c>
      <c r="H22" s="79" t="s">
        <v>7615</v>
      </c>
      <c r="I22" s="79" t="s">
        <v>109</v>
      </c>
      <c r="J22" s="79" t="s">
        <v>7616</v>
      </c>
      <c r="K22" s="79" t="s">
        <v>111</v>
      </c>
      <c r="L22" s="79" t="s">
        <v>7617</v>
      </c>
      <c r="M22" s="21" t="s">
        <v>161</v>
      </c>
    </row>
    <row r="23" ht="21.0" customHeight="true">
      <c r="A23" s="79" t="s">
        <v>113</v>
      </c>
      <c r="B23" s="79" t="s">
        <v>7617</v>
      </c>
      <c r="C23" s="79" t="s">
        <v>115</v>
      </c>
      <c r="D23" s="79" t="s">
        <v>7617</v>
      </c>
      <c r="E23" s="79" t="s">
        <v>117</v>
      </c>
      <c r="F23" s="79" t="s">
        <v>7618</v>
      </c>
      <c r="G23" s="79" t="s">
        <v>119</v>
      </c>
      <c r="H23" s="79" t="s">
        <v>7618</v>
      </c>
      <c r="I23" s="79" t="s">
        <v>121</v>
      </c>
      <c r="J23" s="79" t="s">
        <v>7618</v>
      </c>
      <c r="K23" s="79" t="s">
        <v>123</v>
      </c>
      <c r="L23" s="79" t="s">
        <v>7619</v>
      </c>
      <c r="M23" s="21" t="s">
        <v>161</v>
      </c>
    </row>
    <row r="24" ht="21.0" customHeight="true">
      <c r="A24" s="79" t="s">
        <v>125</v>
      </c>
      <c r="B24" s="79" t="s">
        <v>7619</v>
      </c>
      <c r="C24" s="79" t="s">
        <v>127</v>
      </c>
      <c r="D24" s="79" t="s">
        <v>7619</v>
      </c>
      <c r="E24" s="79" t="s">
        <v>129</v>
      </c>
      <c r="F24" s="79" t="s">
        <v>7620</v>
      </c>
      <c r="G24" s="79" t="s">
        <v>131</v>
      </c>
      <c r="H24" s="79" t="s">
        <v>7620</v>
      </c>
      <c r="I24" s="79" t="s">
        <v>133</v>
      </c>
      <c r="J24" s="79" t="s">
        <v>7620</v>
      </c>
      <c r="K24" s="79" t="s">
        <v>135</v>
      </c>
      <c r="L24" s="79" t="s">
        <v>7621</v>
      </c>
      <c r="M24" s="21" t="s">
        <v>161</v>
      </c>
    </row>
    <row r="25" ht="21.0" customHeight="true">
      <c r="A25" s="79" t="s">
        <v>137</v>
      </c>
      <c r="B25" s="79" t="s">
        <v>7621</v>
      </c>
      <c r="C25" s="79" t="s">
        <v>139</v>
      </c>
      <c r="D25" s="79" t="s">
        <v>7621</v>
      </c>
      <c r="E25" s="79" t="s">
        <v>141</v>
      </c>
      <c r="F25" s="79" t="s">
        <v>7622</v>
      </c>
      <c r="G25" s="79" t="s">
        <v>143</v>
      </c>
      <c r="H25" s="79" t="s">
        <v>7622</v>
      </c>
      <c r="I25" s="79" t="s">
        <v>145</v>
      </c>
      <c r="J25" s="79" t="s">
        <v>7622</v>
      </c>
      <c r="K25" s="79" t="s">
        <v>147</v>
      </c>
      <c r="L25" s="79" t="s">
        <v>7623</v>
      </c>
      <c r="M25" s="21" t="s">
        <v>161</v>
      </c>
    </row>
    <row r="26" ht="21.0" customHeight="true">
      <c r="A26" s="79" t="s">
        <v>149</v>
      </c>
      <c r="B26" s="79" t="s">
        <v>7623</v>
      </c>
      <c r="C26" s="79" t="s">
        <v>151</v>
      </c>
      <c r="D26" s="79" t="s">
        <v>7623</v>
      </c>
      <c r="E26" s="79" t="s">
        <v>153</v>
      </c>
      <c r="F26" s="79" t="s">
        <v>7624</v>
      </c>
      <c r="G26" s="79" t="s">
        <v>155</v>
      </c>
      <c r="H26" s="79" t="s">
        <v>7624</v>
      </c>
      <c r="I26" s="79" t="s">
        <v>157</v>
      </c>
      <c r="J26" s="79" t="s">
        <v>7624</v>
      </c>
      <c r="K26" s="79" t="s">
        <v>159</v>
      </c>
      <c r="L26" s="79" t="s">
        <v>7625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4514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7610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649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7610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649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7611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7626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7627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332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5723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2536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7628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7633</v>
      </c>
      <c r="C22" s="79" t="s">
        <v>84</v>
      </c>
      <c r="D22" s="79" t="s">
        <v>7634</v>
      </c>
      <c r="E22" s="79" t="s">
        <v>87</v>
      </c>
      <c r="F22" s="79" t="s">
        <v>7634</v>
      </c>
      <c r="G22" s="79" t="s">
        <v>90</v>
      </c>
      <c r="H22" s="79" t="s">
        <v>7634</v>
      </c>
      <c r="I22" s="79" t="s">
        <v>109</v>
      </c>
      <c r="J22" s="79" t="s">
        <v>7634</v>
      </c>
      <c r="K22" s="79" t="s">
        <v>111</v>
      </c>
      <c r="L22" s="79" t="s">
        <v>7634</v>
      </c>
      <c r="M22" s="21" t="s">
        <v>161</v>
      </c>
    </row>
    <row r="23" ht="21.0" customHeight="true">
      <c r="A23" s="79" t="s">
        <v>113</v>
      </c>
      <c r="B23" s="79" t="s">
        <v>7634</v>
      </c>
      <c r="C23" s="79" t="s">
        <v>115</v>
      </c>
      <c r="D23" s="79" t="s">
        <v>7634</v>
      </c>
      <c r="E23" s="79" t="s">
        <v>117</v>
      </c>
      <c r="F23" s="79" t="s">
        <v>7634</v>
      </c>
      <c r="G23" s="79" t="s">
        <v>119</v>
      </c>
      <c r="H23" s="79" t="s">
        <v>7634</v>
      </c>
      <c r="I23" s="79" t="s">
        <v>121</v>
      </c>
      <c r="J23" s="79" t="s">
        <v>7634</v>
      </c>
      <c r="K23" s="79" t="s">
        <v>123</v>
      </c>
      <c r="L23" s="79" t="s">
        <v>7634</v>
      </c>
      <c r="M23" s="21" t="s">
        <v>161</v>
      </c>
    </row>
    <row r="24" ht="21.0" customHeight="true">
      <c r="A24" s="79" t="s">
        <v>125</v>
      </c>
      <c r="B24" s="79" t="s">
        <v>7634</v>
      </c>
      <c r="C24" s="79" t="s">
        <v>127</v>
      </c>
      <c r="D24" s="79" t="s">
        <v>7634</v>
      </c>
      <c r="E24" s="79" t="s">
        <v>129</v>
      </c>
      <c r="F24" s="79" t="s">
        <v>7634</v>
      </c>
      <c r="G24" s="79" t="s">
        <v>131</v>
      </c>
      <c r="H24" s="79" t="s">
        <v>7634</v>
      </c>
      <c r="I24" s="79" t="s">
        <v>133</v>
      </c>
      <c r="J24" s="79" t="s">
        <v>7634</v>
      </c>
      <c r="K24" s="79" t="s">
        <v>135</v>
      </c>
      <c r="L24" s="79" t="s">
        <v>7634</v>
      </c>
      <c r="M24" s="21" t="s">
        <v>161</v>
      </c>
    </row>
    <row r="25" ht="21.0" customHeight="true">
      <c r="A25" s="79" t="s">
        <v>137</v>
      </c>
      <c r="B25" s="79" t="s">
        <v>7634</v>
      </c>
      <c r="C25" s="79" t="s">
        <v>139</v>
      </c>
      <c r="D25" s="79" t="s">
        <v>7634</v>
      </c>
      <c r="E25" s="79" t="s">
        <v>141</v>
      </c>
      <c r="F25" s="79" t="s">
        <v>7634</v>
      </c>
      <c r="G25" s="79" t="s">
        <v>143</v>
      </c>
      <c r="H25" s="79" t="s">
        <v>7634</v>
      </c>
      <c r="I25" s="79" t="s">
        <v>145</v>
      </c>
      <c r="J25" s="79" t="s">
        <v>7634</v>
      </c>
      <c r="K25" s="79" t="s">
        <v>147</v>
      </c>
      <c r="L25" s="79" t="s">
        <v>7634</v>
      </c>
      <c r="M25" s="21" t="s">
        <v>161</v>
      </c>
    </row>
    <row r="26" ht="21.0" customHeight="true">
      <c r="A26" s="79" t="s">
        <v>149</v>
      </c>
      <c r="B26" s="79" t="s">
        <v>7634</v>
      </c>
      <c r="C26" s="79" t="s">
        <v>151</v>
      </c>
      <c r="D26" s="79" t="s">
        <v>7634</v>
      </c>
      <c r="E26" s="79" t="s">
        <v>153</v>
      </c>
      <c r="F26" s="79" t="s">
        <v>7634</v>
      </c>
      <c r="G26" s="79" t="s">
        <v>155</v>
      </c>
      <c r="H26" s="79" t="s">
        <v>7634</v>
      </c>
      <c r="I26" s="79" t="s">
        <v>157</v>
      </c>
      <c r="J26" s="79" t="s">
        <v>7634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7629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7630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7631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7629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7630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7631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7632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7635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7636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2164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3193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4403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390</v>
      </c>
      <c r="E17" s="79" t="s">
        <v>523</v>
      </c>
      <c r="F17" s="79" t="s">
        <v>7640</v>
      </c>
      <c r="G17" s="79" t="s">
        <v>1561</v>
      </c>
      <c r="H17" s="79" t="s">
        <v>7641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7637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7642</v>
      </c>
      <c r="C22" s="79" t="s">
        <v>84</v>
      </c>
      <c r="D22" s="79" t="s">
        <v>7643</v>
      </c>
      <c r="E22" s="79" t="s">
        <v>87</v>
      </c>
      <c r="F22" s="79" t="s">
        <v>7643</v>
      </c>
      <c r="G22" s="79" t="s">
        <v>90</v>
      </c>
      <c r="H22" s="79" t="s">
        <v>7643</v>
      </c>
      <c r="I22" s="79" t="s">
        <v>109</v>
      </c>
      <c r="J22" s="79" t="s">
        <v>7643</v>
      </c>
      <c r="K22" s="79" t="s">
        <v>111</v>
      </c>
      <c r="L22" s="79" t="s">
        <v>7643</v>
      </c>
      <c r="M22" s="21" t="s">
        <v>161</v>
      </c>
    </row>
    <row r="23" ht="21.0" customHeight="true">
      <c r="A23" s="79" t="s">
        <v>113</v>
      </c>
      <c r="B23" s="79" t="s">
        <v>7643</v>
      </c>
      <c r="C23" s="79" t="s">
        <v>115</v>
      </c>
      <c r="D23" s="79" t="s">
        <v>7643</v>
      </c>
      <c r="E23" s="79" t="s">
        <v>117</v>
      </c>
      <c r="F23" s="79" t="s">
        <v>7643</v>
      </c>
      <c r="G23" s="79" t="s">
        <v>119</v>
      </c>
      <c r="H23" s="79" t="s">
        <v>7643</v>
      </c>
      <c r="I23" s="79" t="s">
        <v>121</v>
      </c>
      <c r="J23" s="79" t="s">
        <v>7643</v>
      </c>
      <c r="K23" s="79" t="s">
        <v>123</v>
      </c>
      <c r="L23" s="79" t="s">
        <v>7643</v>
      </c>
      <c r="M23" s="21" t="s">
        <v>161</v>
      </c>
    </row>
    <row r="24" ht="21.0" customHeight="true">
      <c r="A24" s="79" t="s">
        <v>125</v>
      </c>
      <c r="B24" s="79" t="s">
        <v>7643</v>
      </c>
      <c r="C24" s="79" t="s">
        <v>127</v>
      </c>
      <c r="D24" s="79" t="s">
        <v>7643</v>
      </c>
      <c r="E24" s="79" t="s">
        <v>129</v>
      </c>
      <c r="F24" s="79" t="s">
        <v>7643</v>
      </c>
      <c r="G24" s="79" t="s">
        <v>131</v>
      </c>
      <c r="H24" s="79" t="s">
        <v>7643</v>
      </c>
      <c r="I24" s="79" t="s">
        <v>133</v>
      </c>
      <c r="J24" s="79" t="s">
        <v>7643</v>
      </c>
      <c r="K24" s="79" t="s">
        <v>135</v>
      </c>
      <c r="L24" s="79" t="s">
        <v>7643</v>
      </c>
      <c r="M24" s="21" t="s">
        <v>161</v>
      </c>
    </row>
    <row r="25" ht="21.0" customHeight="true">
      <c r="A25" s="79" t="s">
        <v>137</v>
      </c>
      <c r="B25" s="79" t="s">
        <v>7643</v>
      </c>
      <c r="C25" s="79" t="s">
        <v>139</v>
      </c>
      <c r="D25" s="79" t="s">
        <v>7643</v>
      </c>
      <c r="E25" s="79" t="s">
        <v>141</v>
      </c>
      <c r="F25" s="79" t="s">
        <v>7643</v>
      </c>
      <c r="G25" s="79" t="s">
        <v>143</v>
      </c>
      <c r="H25" s="79" t="s">
        <v>7643</v>
      </c>
      <c r="I25" s="79" t="s">
        <v>145</v>
      </c>
      <c r="J25" s="79" t="s">
        <v>7643</v>
      </c>
      <c r="K25" s="79" t="s">
        <v>147</v>
      </c>
      <c r="L25" s="79" t="s">
        <v>7643</v>
      </c>
      <c r="M25" s="21" t="s">
        <v>161</v>
      </c>
    </row>
    <row r="26" ht="21.0" customHeight="true">
      <c r="A26" s="79" t="s">
        <v>149</v>
      </c>
      <c r="B26" s="79" t="s">
        <v>7643</v>
      </c>
      <c r="C26" s="79" t="s">
        <v>151</v>
      </c>
      <c r="D26" s="79" t="s">
        <v>7643</v>
      </c>
      <c r="E26" s="79" t="s">
        <v>153</v>
      </c>
      <c r="F26" s="79" t="s">
        <v>7643</v>
      </c>
      <c r="G26" s="79" t="s">
        <v>155</v>
      </c>
      <c r="H26" s="79" t="s">
        <v>7643</v>
      </c>
      <c r="I26" s="79" t="s">
        <v>157</v>
      </c>
      <c r="J26" s="79" t="s">
        <v>7643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4979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7638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541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4403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6494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7638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541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4403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6494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7639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7644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2178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7645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237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4008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1555</v>
      </c>
      <c r="E17" s="79" t="s">
        <v>390</v>
      </c>
      <c r="F17" s="79" t="s">
        <v>1871</v>
      </c>
      <c r="G17" s="79" t="s">
        <v>745</v>
      </c>
      <c r="H17" s="79" t="s">
        <v>424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7646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7648</v>
      </c>
      <c r="C22" s="79" t="s">
        <v>84</v>
      </c>
      <c r="D22" s="79" t="s">
        <v>7648</v>
      </c>
      <c r="E22" s="79" t="s">
        <v>87</v>
      </c>
      <c r="F22" s="79" t="s">
        <v>7648</v>
      </c>
      <c r="G22" s="79" t="s">
        <v>90</v>
      </c>
      <c r="H22" s="79" t="s">
        <v>7648</v>
      </c>
      <c r="I22" s="79" t="s">
        <v>109</v>
      </c>
      <c r="J22" s="79" t="s">
        <v>7648</v>
      </c>
      <c r="K22" s="79" t="s">
        <v>111</v>
      </c>
      <c r="L22" s="79" t="s">
        <v>7648</v>
      </c>
      <c r="M22" s="21" t="s">
        <v>161</v>
      </c>
    </row>
    <row r="23" ht="21.0" customHeight="true">
      <c r="A23" s="79" t="s">
        <v>113</v>
      </c>
      <c r="B23" s="79" t="s">
        <v>7648</v>
      </c>
      <c r="C23" s="79" t="s">
        <v>115</v>
      </c>
      <c r="D23" s="79" t="s">
        <v>7648</v>
      </c>
      <c r="E23" s="79" t="s">
        <v>117</v>
      </c>
      <c r="F23" s="79" t="s">
        <v>7648</v>
      </c>
      <c r="G23" s="79" t="s">
        <v>119</v>
      </c>
      <c r="H23" s="79" t="s">
        <v>7648</v>
      </c>
      <c r="I23" s="79" t="s">
        <v>121</v>
      </c>
      <c r="J23" s="79" t="s">
        <v>7648</v>
      </c>
      <c r="K23" s="79" t="s">
        <v>123</v>
      </c>
      <c r="L23" s="79" t="s">
        <v>7648</v>
      </c>
      <c r="M23" s="21" t="s">
        <v>161</v>
      </c>
    </row>
    <row r="24" ht="21.0" customHeight="true">
      <c r="A24" s="79" t="s">
        <v>125</v>
      </c>
      <c r="B24" s="79" t="s">
        <v>7648</v>
      </c>
      <c r="C24" s="79" t="s">
        <v>127</v>
      </c>
      <c r="D24" s="79" t="s">
        <v>7648</v>
      </c>
      <c r="E24" s="79" t="s">
        <v>129</v>
      </c>
      <c r="F24" s="79" t="s">
        <v>7648</v>
      </c>
      <c r="G24" s="79" t="s">
        <v>131</v>
      </c>
      <c r="H24" s="79" t="s">
        <v>7648</v>
      </c>
      <c r="I24" s="79" t="s">
        <v>133</v>
      </c>
      <c r="J24" s="79" t="s">
        <v>7648</v>
      </c>
      <c r="K24" s="79" t="s">
        <v>135</v>
      </c>
      <c r="L24" s="79" t="s">
        <v>7648</v>
      </c>
      <c r="M24" s="21" t="s">
        <v>161</v>
      </c>
    </row>
    <row r="25" ht="21.0" customHeight="true">
      <c r="A25" s="79" t="s">
        <v>137</v>
      </c>
      <c r="B25" s="79" t="s">
        <v>7648</v>
      </c>
      <c r="C25" s="79" t="s">
        <v>139</v>
      </c>
      <c r="D25" s="79" t="s">
        <v>7648</v>
      </c>
      <c r="E25" s="79" t="s">
        <v>141</v>
      </c>
      <c r="F25" s="79" t="s">
        <v>7648</v>
      </c>
      <c r="G25" s="79" t="s">
        <v>143</v>
      </c>
      <c r="H25" s="79" t="s">
        <v>7648</v>
      </c>
      <c r="I25" s="79" t="s">
        <v>145</v>
      </c>
      <c r="J25" s="79" t="s">
        <v>7648</v>
      </c>
      <c r="K25" s="79" t="s">
        <v>147</v>
      </c>
      <c r="L25" s="79" t="s">
        <v>7648</v>
      </c>
      <c r="M25" s="21" t="s">
        <v>161</v>
      </c>
    </row>
    <row r="26" ht="21.0" customHeight="true">
      <c r="A26" s="79" t="s">
        <v>149</v>
      </c>
      <c r="B26" s="79" t="s">
        <v>7648</v>
      </c>
      <c r="C26" s="79" t="s">
        <v>151</v>
      </c>
      <c r="D26" s="79" t="s">
        <v>7648</v>
      </c>
      <c r="E26" s="79" t="s">
        <v>153</v>
      </c>
      <c r="F26" s="79" t="s">
        <v>7648</v>
      </c>
      <c r="G26" s="79" t="s">
        <v>155</v>
      </c>
      <c r="H26" s="79" t="s">
        <v>7648</v>
      </c>
      <c r="I26" s="79" t="s">
        <v>157</v>
      </c>
      <c r="J26" s="79" t="s">
        <v>7648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1137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7647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363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4008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898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7647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363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4008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898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2188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7649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1565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7650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7651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5937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7652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7653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7654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595</v>
      </c>
      <c r="G17" s="79" t="s">
        <v>7658</v>
      </c>
      <c r="H17" s="79" t="s">
        <v>165</v>
      </c>
      <c r="I17" s="79" t="s">
        <v>165</v>
      </c>
      <c r="J17" s="79" t="s">
        <v>7659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7655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7660</v>
      </c>
      <c r="I22" s="79" t="s">
        <v>109</v>
      </c>
      <c r="J22" s="79" t="s">
        <v>7660</v>
      </c>
      <c r="K22" s="79" t="s">
        <v>111</v>
      </c>
      <c r="L22" s="79" t="s">
        <v>7661</v>
      </c>
      <c r="M22" s="21" t="s">
        <v>161</v>
      </c>
    </row>
    <row r="23" ht="21.0" customHeight="true">
      <c r="A23" s="79" t="s">
        <v>113</v>
      </c>
      <c r="B23" s="79" t="s">
        <v>7662</v>
      </c>
      <c r="C23" s="79" t="s">
        <v>115</v>
      </c>
      <c r="D23" s="79" t="s">
        <v>7662</v>
      </c>
      <c r="E23" s="79" t="s">
        <v>117</v>
      </c>
      <c r="F23" s="79" t="s">
        <v>7663</v>
      </c>
      <c r="G23" s="79" t="s">
        <v>119</v>
      </c>
      <c r="H23" s="79" t="s">
        <v>7664</v>
      </c>
      <c r="I23" s="79" t="s">
        <v>121</v>
      </c>
      <c r="J23" s="79" t="s">
        <v>7664</v>
      </c>
      <c r="K23" s="79" t="s">
        <v>123</v>
      </c>
      <c r="L23" s="79" t="s">
        <v>7664</v>
      </c>
      <c r="M23" s="21" t="s">
        <v>161</v>
      </c>
    </row>
    <row r="24" ht="21.0" customHeight="true">
      <c r="A24" s="79" t="s">
        <v>125</v>
      </c>
      <c r="B24" s="79" t="s">
        <v>7665</v>
      </c>
      <c r="C24" s="79" t="s">
        <v>127</v>
      </c>
      <c r="D24" s="79" t="s">
        <v>7666</v>
      </c>
      <c r="E24" s="79" t="s">
        <v>129</v>
      </c>
      <c r="F24" s="79" t="s">
        <v>7666</v>
      </c>
      <c r="G24" s="79" t="s">
        <v>131</v>
      </c>
      <c r="H24" s="79" t="s">
        <v>7667</v>
      </c>
      <c r="I24" s="79" t="s">
        <v>133</v>
      </c>
      <c r="J24" s="79" t="s">
        <v>7667</v>
      </c>
      <c r="K24" s="79" t="s">
        <v>135</v>
      </c>
      <c r="L24" s="79" t="s">
        <v>7667</v>
      </c>
      <c r="M24" s="21" t="s">
        <v>161</v>
      </c>
    </row>
    <row r="25" ht="21.0" customHeight="true">
      <c r="A25" s="79" t="s">
        <v>137</v>
      </c>
      <c r="B25" s="79" t="s">
        <v>7668</v>
      </c>
      <c r="C25" s="79" t="s">
        <v>139</v>
      </c>
      <c r="D25" s="79" t="s">
        <v>7668</v>
      </c>
      <c r="E25" s="79" t="s">
        <v>141</v>
      </c>
      <c r="F25" s="79" t="s">
        <v>7668</v>
      </c>
      <c r="G25" s="79" t="s">
        <v>143</v>
      </c>
      <c r="H25" s="79" t="s">
        <v>7669</v>
      </c>
      <c r="I25" s="79" t="s">
        <v>145</v>
      </c>
      <c r="J25" s="79" t="s">
        <v>7669</v>
      </c>
      <c r="K25" s="79" t="s">
        <v>147</v>
      </c>
      <c r="L25" s="79" t="s">
        <v>7670</v>
      </c>
      <c r="M25" s="21" t="s">
        <v>161</v>
      </c>
    </row>
    <row r="26" ht="21.0" customHeight="true">
      <c r="A26" s="79" t="s">
        <v>149</v>
      </c>
      <c r="B26" s="79" t="s">
        <v>7671</v>
      </c>
      <c r="C26" s="79" t="s">
        <v>151</v>
      </c>
      <c r="D26" s="79" t="s">
        <v>7671</v>
      </c>
      <c r="E26" s="79" t="s">
        <v>153</v>
      </c>
      <c r="F26" s="79" t="s">
        <v>7671</v>
      </c>
      <c r="G26" s="79" t="s">
        <v>155</v>
      </c>
      <c r="H26" s="79" t="s">
        <v>7672</v>
      </c>
      <c r="I26" s="79" t="s">
        <v>157</v>
      </c>
      <c r="J26" s="79" t="s">
        <v>7673</v>
      </c>
      <c r="K26" s="79" t="s">
        <v>159</v>
      </c>
      <c r="L26" s="79" t="s">
        <v>7673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3967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7656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1352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7654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2822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7656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1352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7654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2822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7657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7674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7675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7676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4898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7677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7678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1031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3454</v>
      </c>
      <c r="E17" s="79" t="s">
        <v>7682</v>
      </c>
      <c r="F17" s="79" t="s">
        <v>7683</v>
      </c>
      <c r="G17" s="79" t="s">
        <v>872</v>
      </c>
      <c r="H17" s="79" t="s">
        <v>7684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7679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7685</v>
      </c>
      <c r="M21" s="21" t="s">
        <v>161</v>
      </c>
    </row>
    <row r="22" ht="21.0" customHeight="true">
      <c r="A22" s="79" t="s">
        <v>81</v>
      </c>
      <c r="B22" s="79" t="s">
        <v>7686</v>
      </c>
      <c r="C22" s="79" t="s">
        <v>84</v>
      </c>
      <c r="D22" s="79" t="s">
        <v>7687</v>
      </c>
      <c r="E22" s="79" t="s">
        <v>87</v>
      </c>
      <c r="F22" s="79" t="s">
        <v>5051</v>
      </c>
      <c r="G22" s="79" t="s">
        <v>90</v>
      </c>
      <c r="H22" s="79" t="s">
        <v>7688</v>
      </c>
      <c r="I22" s="79" t="s">
        <v>109</v>
      </c>
      <c r="J22" s="79" t="s">
        <v>7689</v>
      </c>
      <c r="K22" s="79" t="s">
        <v>111</v>
      </c>
      <c r="L22" s="79" t="s">
        <v>7690</v>
      </c>
      <c r="M22" s="21" t="s">
        <v>161</v>
      </c>
    </row>
    <row r="23" ht="21.0" customHeight="true">
      <c r="A23" s="79" t="s">
        <v>113</v>
      </c>
      <c r="B23" s="79" t="s">
        <v>7691</v>
      </c>
      <c r="C23" s="79" t="s">
        <v>115</v>
      </c>
      <c r="D23" s="79" t="s">
        <v>7692</v>
      </c>
      <c r="E23" s="79" t="s">
        <v>117</v>
      </c>
      <c r="F23" s="79" t="s">
        <v>7693</v>
      </c>
      <c r="G23" s="79" t="s">
        <v>119</v>
      </c>
      <c r="H23" s="79" t="s">
        <v>7694</v>
      </c>
      <c r="I23" s="79" t="s">
        <v>121</v>
      </c>
      <c r="J23" s="79" t="s">
        <v>7695</v>
      </c>
      <c r="K23" s="79" t="s">
        <v>123</v>
      </c>
      <c r="L23" s="79" t="s">
        <v>7696</v>
      </c>
      <c r="M23" s="21" t="s">
        <v>161</v>
      </c>
    </row>
    <row r="24" ht="21.0" customHeight="true">
      <c r="A24" s="79" t="s">
        <v>125</v>
      </c>
      <c r="B24" s="79" t="s">
        <v>7697</v>
      </c>
      <c r="C24" s="79" t="s">
        <v>127</v>
      </c>
      <c r="D24" s="79" t="s">
        <v>7698</v>
      </c>
      <c r="E24" s="79" t="s">
        <v>129</v>
      </c>
      <c r="F24" s="79" t="s">
        <v>7699</v>
      </c>
      <c r="G24" s="79" t="s">
        <v>131</v>
      </c>
      <c r="H24" s="79" t="s">
        <v>7700</v>
      </c>
      <c r="I24" s="79" t="s">
        <v>133</v>
      </c>
      <c r="J24" s="79" t="s">
        <v>7701</v>
      </c>
      <c r="K24" s="79" t="s">
        <v>135</v>
      </c>
      <c r="L24" s="79" t="s">
        <v>7702</v>
      </c>
      <c r="M24" s="21" t="s">
        <v>161</v>
      </c>
    </row>
    <row r="25" ht="21.0" customHeight="true">
      <c r="A25" s="79" t="s">
        <v>137</v>
      </c>
      <c r="B25" s="79" t="s">
        <v>7703</v>
      </c>
      <c r="C25" s="79" t="s">
        <v>139</v>
      </c>
      <c r="D25" s="79" t="s">
        <v>7704</v>
      </c>
      <c r="E25" s="79" t="s">
        <v>141</v>
      </c>
      <c r="F25" s="79" t="s">
        <v>7705</v>
      </c>
      <c r="G25" s="79" t="s">
        <v>143</v>
      </c>
      <c r="H25" s="79" t="s">
        <v>7706</v>
      </c>
      <c r="I25" s="79" t="s">
        <v>145</v>
      </c>
      <c r="J25" s="79" t="s">
        <v>7707</v>
      </c>
      <c r="K25" s="79" t="s">
        <v>147</v>
      </c>
      <c r="L25" s="79" t="s">
        <v>7708</v>
      </c>
      <c r="M25" s="21" t="s">
        <v>161</v>
      </c>
    </row>
    <row r="26" ht="21.0" customHeight="true">
      <c r="A26" s="79" t="s">
        <v>149</v>
      </c>
      <c r="B26" s="79" t="s">
        <v>7709</v>
      </c>
      <c r="C26" s="79" t="s">
        <v>151</v>
      </c>
      <c r="D26" s="79" t="s">
        <v>7710</v>
      </c>
      <c r="E26" s="79" t="s">
        <v>153</v>
      </c>
      <c r="F26" s="79" t="s">
        <v>7711</v>
      </c>
      <c r="G26" s="79" t="s">
        <v>155</v>
      </c>
      <c r="H26" s="79" t="s">
        <v>7712</v>
      </c>
      <c r="I26" s="79" t="s">
        <v>157</v>
      </c>
      <c r="J26" s="79" t="s">
        <v>7713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2602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7680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708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1031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7680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708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1031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7681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7714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7715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7716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7717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7718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7719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896</v>
      </c>
      <c r="E17" s="79" t="s">
        <v>7723</v>
      </c>
      <c r="F17" s="79" t="s">
        <v>183</v>
      </c>
      <c r="G17" s="79" t="s">
        <v>7724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7720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7725</v>
      </c>
      <c r="M21" s="21" t="s">
        <v>161</v>
      </c>
    </row>
    <row r="22" ht="21.0" customHeight="true">
      <c r="A22" s="79" t="s">
        <v>81</v>
      </c>
      <c r="B22" s="79" t="s">
        <v>7726</v>
      </c>
      <c r="C22" s="79" t="s">
        <v>84</v>
      </c>
      <c r="D22" s="79" t="s">
        <v>7727</v>
      </c>
      <c r="E22" s="79" t="s">
        <v>87</v>
      </c>
      <c r="F22" s="79" t="s">
        <v>7728</v>
      </c>
      <c r="G22" s="79" t="s">
        <v>90</v>
      </c>
      <c r="H22" s="79" t="s">
        <v>7729</v>
      </c>
      <c r="I22" s="79" t="s">
        <v>109</v>
      </c>
      <c r="J22" s="79" t="s">
        <v>7730</v>
      </c>
      <c r="K22" s="79" t="s">
        <v>111</v>
      </c>
      <c r="L22" s="79" t="s">
        <v>7731</v>
      </c>
      <c r="M22" s="21" t="s">
        <v>161</v>
      </c>
    </row>
    <row r="23" ht="21.0" customHeight="true">
      <c r="A23" s="79" t="s">
        <v>113</v>
      </c>
      <c r="B23" s="79" t="s">
        <v>7732</v>
      </c>
      <c r="C23" s="79" t="s">
        <v>115</v>
      </c>
      <c r="D23" s="79" t="s">
        <v>7733</v>
      </c>
      <c r="E23" s="79" t="s">
        <v>117</v>
      </c>
      <c r="F23" s="79" t="s">
        <v>7734</v>
      </c>
      <c r="G23" s="79" t="s">
        <v>119</v>
      </c>
      <c r="H23" s="79" t="s">
        <v>7735</v>
      </c>
      <c r="I23" s="79" t="s">
        <v>121</v>
      </c>
      <c r="J23" s="79" t="s">
        <v>7736</v>
      </c>
      <c r="K23" s="79" t="s">
        <v>123</v>
      </c>
      <c r="L23" s="79" t="s">
        <v>7737</v>
      </c>
      <c r="M23" s="21" t="s">
        <v>161</v>
      </c>
    </row>
    <row r="24" ht="21.0" customHeight="true">
      <c r="A24" s="79" t="s">
        <v>125</v>
      </c>
      <c r="B24" s="79" t="s">
        <v>7738</v>
      </c>
      <c r="C24" s="79" t="s">
        <v>127</v>
      </c>
      <c r="D24" s="79" t="s">
        <v>7739</v>
      </c>
      <c r="E24" s="79" t="s">
        <v>129</v>
      </c>
      <c r="F24" s="79" t="s">
        <v>7740</v>
      </c>
      <c r="G24" s="79" t="s">
        <v>131</v>
      </c>
      <c r="H24" s="79" t="s">
        <v>1687</v>
      </c>
      <c r="I24" s="79" t="s">
        <v>133</v>
      </c>
      <c r="J24" s="79" t="s">
        <v>7741</v>
      </c>
      <c r="K24" s="79" t="s">
        <v>135</v>
      </c>
      <c r="L24" s="79" t="s">
        <v>7742</v>
      </c>
      <c r="M24" s="21" t="s">
        <v>161</v>
      </c>
    </row>
    <row r="25" ht="21.0" customHeight="true">
      <c r="A25" s="79" t="s">
        <v>137</v>
      </c>
      <c r="B25" s="79" t="s">
        <v>7743</v>
      </c>
      <c r="C25" s="79" t="s">
        <v>139</v>
      </c>
      <c r="D25" s="79" t="s">
        <v>7744</v>
      </c>
      <c r="E25" s="79" t="s">
        <v>141</v>
      </c>
      <c r="F25" s="79" t="s">
        <v>7745</v>
      </c>
      <c r="G25" s="79" t="s">
        <v>143</v>
      </c>
      <c r="H25" s="79" t="s">
        <v>7746</v>
      </c>
      <c r="I25" s="79" t="s">
        <v>145</v>
      </c>
      <c r="J25" s="79" t="s">
        <v>7747</v>
      </c>
      <c r="K25" s="79" t="s">
        <v>147</v>
      </c>
      <c r="L25" s="79" t="s">
        <v>7748</v>
      </c>
      <c r="M25" s="21" t="s">
        <v>161</v>
      </c>
    </row>
    <row r="26" ht="21.0" customHeight="true">
      <c r="A26" s="79" t="s">
        <v>149</v>
      </c>
      <c r="B26" s="79" t="s">
        <v>7749</v>
      </c>
      <c r="C26" s="79" t="s">
        <v>151</v>
      </c>
      <c r="D26" s="79" t="s">
        <v>1688</v>
      </c>
      <c r="E26" s="79" t="s">
        <v>153</v>
      </c>
      <c r="F26" s="79" t="s">
        <v>7750</v>
      </c>
      <c r="G26" s="79" t="s">
        <v>155</v>
      </c>
      <c r="H26" s="79" t="s">
        <v>7751</v>
      </c>
      <c r="I26" s="79" t="s">
        <v>157</v>
      </c>
      <c r="J26" s="79" t="s">
        <v>7752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7721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2394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7719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3299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7721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7719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3299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7722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7753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7754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7755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7756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7757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7758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4105</v>
      </c>
      <c r="E17" s="79" t="s">
        <v>3562</v>
      </c>
      <c r="F17" s="79" t="s">
        <v>183</v>
      </c>
      <c r="G17" s="79" t="s">
        <v>7762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7759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7763</v>
      </c>
      <c r="M21" s="21" t="s">
        <v>161</v>
      </c>
    </row>
    <row r="22" ht="21.0" customHeight="true">
      <c r="A22" s="79" t="s">
        <v>81</v>
      </c>
      <c r="B22" s="79" t="s">
        <v>7764</v>
      </c>
      <c r="C22" s="79" t="s">
        <v>84</v>
      </c>
      <c r="D22" s="79" t="s">
        <v>7765</v>
      </c>
      <c r="E22" s="79" t="s">
        <v>87</v>
      </c>
      <c r="F22" s="79" t="s">
        <v>7766</v>
      </c>
      <c r="G22" s="79" t="s">
        <v>90</v>
      </c>
      <c r="H22" s="79" t="s">
        <v>7767</v>
      </c>
      <c r="I22" s="79" t="s">
        <v>109</v>
      </c>
      <c r="J22" s="79" t="s">
        <v>7768</v>
      </c>
      <c r="K22" s="79" t="s">
        <v>111</v>
      </c>
      <c r="L22" s="79" t="s">
        <v>7769</v>
      </c>
      <c r="M22" s="21" t="s">
        <v>161</v>
      </c>
    </row>
    <row r="23" ht="21.0" customHeight="true">
      <c r="A23" s="79" t="s">
        <v>113</v>
      </c>
      <c r="B23" s="79" t="s">
        <v>7770</v>
      </c>
      <c r="C23" s="79" t="s">
        <v>115</v>
      </c>
      <c r="D23" s="79" t="s">
        <v>7771</v>
      </c>
      <c r="E23" s="79" t="s">
        <v>117</v>
      </c>
      <c r="F23" s="79" t="s">
        <v>7772</v>
      </c>
      <c r="G23" s="79" t="s">
        <v>119</v>
      </c>
      <c r="H23" s="79" t="s">
        <v>7773</v>
      </c>
      <c r="I23" s="79" t="s">
        <v>121</v>
      </c>
      <c r="J23" s="79" t="s">
        <v>7774</v>
      </c>
      <c r="K23" s="79" t="s">
        <v>123</v>
      </c>
      <c r="L23" s="79" t="s">
        <v>7775</v>
      </c>
      <c r="M23" s="21" t="s">
        <v>161</v>
      </c>
    </row>
    <row r="24" ht="21.0" customHeight="true">
      <c r="A24" s="79" t="s">
        <v>125</v>
      </c>
      <c r="B24" s="79" t="s">
        <v>2316</v>
      </c>
      <c r="C24" s="79" t="s">
        <v>127</v>
      </c>
      <c r="D24" s="79" t="s">
        <v>7776</v>
      </c>
      <c r="E24" s="79" t="s">
        <v>129</v>
      </c>
      <c r="F24" s="79" t="s">
        <v>7777</v>
      </c>
      <c r="G24" s="79" t="s">
        <v>131</v>
      </c>
      <c r="H24" s="79" t="s">
        <v>7778</v>
      </c>
      <c r="I24" s="79" t="s">
        <v>133</v>
      </c>
      <c r="J24" s="79" t="s">
        <v>7779</v>
      </c>
      <c r="K24" s="79" t="s">
        <v>135</v>
      </c>
      <c r="L24" s="79" t="s">
        <v>7780</v>
      </c>
      <c r="M24" s="21" t="s">
        <v>161</v>
      </c>
    </row>
    <row r="25" ht="21.0" customHeight="true">
      <c r="A25" s="79" t="s">
        <v>137</v>
      </c>
      <c r="B25" s="79" t="s">
        <v>7781</v>
      </c>
      <c r="C25" s="79" t="s">
        <v>139</v>
      </c>
      <c r="D25" s="79" t="s">
        <v>4605</v>
      </c>
      <c r="E25" s="79" t="s">
        <v>141</v>
      </c>
      <c r="F25" s="79" t="s">
        <v>7782</v>
      </c>
      <c r="G25" s="79" t="s">
        <v>143</v>
      </c>
      <c r="H25" s="79" t="s">
        <v>7783</v>
      </c>
      <c r="I25" s="79" t="s">
        <v>145</v>
      </c>
      <c r="J25" s="79" t="s">
        <v>7784</v>
      </c>
      <c r="K25" s="79" t="s">
        <v>147</v>
      </c>
      <c r="L25" s="79" t="s">
        <v>7785</v>
      </c>
      <c r="M25" s="21" t="s">
        <v>161</v>
      </c>
    </row>
    <row r="26" ht="21.0" customHeight="true">
      <c r="A26" s="79" t="s">
        <v>149</v>
      </c>
      <c r="B26" s="79" t="s">
        <v>7786</v>
      </c>
      <c r="C26" s="79" t="s">
        <v>151</v>
      </c>
      <c r="D26" s="79" t="s">
        <v>7787</v>
      </c>
      <c r="E26" s="79" t="s">
        <v>153</v>
      </c>
      <c r="F26" s="79" t="s">
        <v>7788</v>
      </c>
      <c r="G26" s="79" t="s">
        <v>155</v>
      </c>
      <c r="H26" s="79" t="s">
        <v>7789</v>
      </c>
      <c r="I26" s="79" t="s">
        <v>157</v>
      </c>
      <c r="J26" s="79" t="s">
        <v>7790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2577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7760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4218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7758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2202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7760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4218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7758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2202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7761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7791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1551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3646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7792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7793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7794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1253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477</v>
      </c>
      <c r="G17" s="79" t="s">
        <v>7798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7795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7799</v>
      </c>
      <c r="C22" s="79" t="s">
        <v>84</v>
      </c>
      <c r="D22" s="79" t="s">
        <v>7800</v>
      </c>
      <c r="E22" s="79" t="s">
        <v>87</v>
      </c>
      <c r="F22" s="79" t="s">
        <v>7801</v>
      </c>
      <c r="G22" s="79" t="s">
        <v>90</v>
      </c>
      <c r="H22" s="79" t="s">
        <v>7802</v>
      </c>
      <c r="I22" s="79" t="s">
        <v>109</v>
      </c>
      <c r="J22" s="79" t="s">
        <v>7803</v>
      </c>
      <c r="K22" s="79" t="s">
        <v>111</v>
      </c>
      <c r="L22" s="79" t="s">
        <v>7804</v>
      </c>
      <c r="M22" s="21" t="s">
        <v>161</v>
      </c>
    </row>
    <row r="23" ht="21.0" customHeight="true">
      <c r="A23" s="79" t="s">
        <v>113</v>
      </c>
      <c r="B23" s="79" t="s">
        <v>7804</v>
      </c>
      <c r="C23" s="79" t="s">
        <v>115</v>
      </c>
      <c r="D23" s="79" t="s">
        <v>7805</v>
      </c>
      <c r="E23" s="79" t="s">
        <v>117</v>
      </c>
      <c r="F23" s="79" t="s">
        <v>7806</v>
      </c>
      <c r="G23" s="79" t="s">
        <v>119</v>
      </c>
      <c r="H23" s="79" t="s">
        <v>7806</v>
      </c>
      <c r="I23" s="79" t="s">
        <v>121</v>
      </c>
      <c r="J23" s="79" t="s">
        <v>7807</v>
      </c>
      <c r="K23" s="79" t="s">
        <v>123</v>
      </c>
      <c r="L23" s="79" t="s">
        <v>7808</v>
      </c>
      <c r="M23" s="21" t="s">
        <v>161</v>
      </c>
    </row>
    <row r="24" ht="21.0" customHeight="true">
      <c r="A24" s="79" t="s">
        <v>125</v>
      </c>
      <c r="B24" s="79" t="s">
        <v>7808</v>
      </c>
      <c r="C24" s="79" t="s">
        <v>127</v>
      </c>
      <c r="D24" s="79" t="s">
        <v>7809</v>
      </c>
      <c r="E24" s="79" t="s">
        <v>129</v>
      </c>
      <c r="F24" s="79" t="s">
        <v>7810</v>
      </c>
      <c r="G24" s="79" t="s">
        <v>131</v>
      </c>
      <c r="H24" s="79" t="s">
        <v>7810</v>
      </c>
      <c r="I24" s="79" t="s">
        <v>133</v>
      </c>
      <c r="J24" s="79" t="s">
        <v>7811</v>
      </c>
      <c r="K24" s="79" t="s">
        <v>135</v>
      </c>
      <c r="L24" s="79" t="s">
        <v>7812</v>
      </c>
      <c r="M24" s="21" t="s">
        <v>161</v>
      </c>
    </row>
    <row r="25" ht="21.0" customHeight="true">
      <c r="A25" s="79" t="s">
        <v>137</v>
      </c>
      <c r="B25" s="79" t="s">
        <v>7812</v>
      </c>
      <c r="C25" s="79" t="s">
        <v>139</v>
      </c>
      <c r="D25" s="79" t="s">
        <v>7813</v>
      </c>
      <c r="E25" s="79" t="s">
        <v>141</v>
      </c>
      <c r="F25" s="79" t="s">
        <v>7814</v>
      </c>
      <c r="G25" s="79" t="s">
        <v>143</v>
      </c>
      <c r="H25" s="79" t="s">
        <v>7815</v>
      </c>
      <c r="I25" s="79" t="s">
        <v>145</v>
      </c>
      <c r="J25" s="79" t="s">
        <v>7816</v>
      </c>
      <c r="K25" s="79" t="s">
        <v>147</v>
      </c>
      <c r="L25" s="79" t="s">
        <v>7817</v>
      </c>
      <c r="M25" s="21" t="s">
        <v>161</v>
      </c>
    </row>
    <row r="26" ht="21.0" customHeight="true">
      <c r="A26" s="79" t="s">
        <v>149</v>
      </c>
      <c r="B26" s="79" t="s">
        <v>7818</v>
      </c>
      <c r="C26" s="79" t="s">
        <v>151</v>
      </c>
      <c r="D26" s="79" t="s">
        <v>7819</v>
      </c>
      <c r="E26" s="79" t="s">
        <v>153</v>
      </c>
      <c r="F26" s="79" t="s">
        <v>7820</v>
      </c>
      <c r="G26" s="79" t="s">
        <v>155</v>
      </c>
      <c r="H26" s="79" t="s">
        <v>7821</v>
      </c>
      <c r="I26" s="79" t="s">
        <v>157</v>
      </c>
      <c r="J26" s="79" t="s">
        <v>7822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2489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7796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1830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1253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7796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1830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1253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7797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7823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1140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7824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7825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7826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903</v>
      </c>
      <c r="F17" s="79" t="s">
        <v>1675</v>
      </c>
      <c r="G17" s="79" t="s">
        <v>390</v>
      </c>
      <c r="H17" s="79" t="s">
        <v>366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7827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7830</v>
      </c>
      <c r="M21" s="21" t="s">
        <v>161</v>
      </c>
    </row>
    <row r="22" ht="21.0" customHeight="true">
      <c r="A22" s="79" t="s">
        <v>81</v>
      </c>
      <c r="B22" s="79" t="s">
        <v>7831</v>
      </c>
      <c r="C22" s="79" t="s">
        <v>84</v>
      </c>
      <c r="D22" s="79" t="s">
        <v>7832</v>
      </c>
      <c r="E22" s="79" t="s">
        <v>87</v>
      </c>
      <c r="F22" s="79" t="s">
        <v>7833</v>
      </c>
      <c r="G22" s="79" t="s">
        <v>90</v>
      </c>
      <c r="H22" s="79" t="s">
        <v>7834</v>
      </c>
      <c r="I22" s="79" t="s">
        <v>109</v>
      </c>
      <c r="J22" s="79" t="s">
        <v>7835</v>
      </c>
      <c r="K22" s="79" t="s">
        <v>111</v>
      </c>
      <c r="L22" s="79" t="s">
        <v>7836</v>
      </c>
      <c r="M22" s="21" t="s">
        <v>161</v>
      </c>
    </row>
    <row r="23" ht="21.0" customHeight="true">
      <c r="A23" s="79" t="s">
        <v>113</v>
      </c>
      <c r="B23" s="79" t="s">
        <v>7837</v>
      </c>
      <c r="C23" s="79" t="s">
        <v>115</v>
      </c>
      <c r="D23" s="79" t="s">
        <v>7838</v>
      </c>
      <c r="E23" s="79" t="s">
        <v>117</v>
      </c>
      <c r="F23" s="79" t="s">
        <v>7839</v>
      </c>
      <c r="G23" s="79" t="s">
        <v>119</v>
      </c>
      <c r="H23" s="79" t="s">
        <v>7840</v>
      </c>
      <c r="I23" s="79" t="s">
        <v>121</v>
      </c>
      <c r="J23" s="79" t="s">
        <v>7841</v>
      </c>
      <c r="K23" s="79" t="s">
        <v>123</v>
      </c>
      <c r="L23" s="79" t="s">
        <v>7842</v>
      </c>
      <c r="M23" s="21" t="s">
        <v>161</v>
      </c>
    </row>
    <row r="24" ht="21.0" customHeight="true">
      <c r="A24" s="79" t="s">
        <v>125</v>
      </c>
      <c r="B24" s="79" t="s">
        <v>7843</v>
      </c>
      <c r="C24" s="79" t="s">
        <v>127</v>
      </c>
      <c r="D24" s="79" t="s">
        <v>7844</v>
      </c>
      <c r="E24" s="79" t="s">
        <v>129</v>
      </c>
      <c r="F24" s="79" t="s">
        <v>7845</v>
      </c>
      <c r="G24" s="79" t="s">
        <v>131</v>
      </c>
      <c r="H24" s="79" t="s">
        <v>7846</v>
      </c>
      <c r="I24" s="79" t="s">
        <v>133</v>
      </c>
      <c r="J24" s="79" t="s">
        <v>7847</v>
      </c>
      <c r="K24" s="79" t="s">
        <v>135</v>
      </c>
      <c r="L24" s="79" t="s">
        <v>7848</v>
      </c>
      <c r="M24" s="21" t="s">
        <v>161</v>
      </c>
    </row>
    <row r="25" ht="21.0" customHeight="true">
      <c r="A25" s="79" t="s">
        <v>137</v>
      </c>
      <c r="B25" s="79" t="s">
        <v>7849</v>
      </c>
      <c r="C25" s="79" t="s">
        <v>139</v>
      </c>
      <c r="D25" s="79" t="s">
        <v>7850</v>
      </c>
      <c r="E25" s="79" t="s">
        <v>141</v>
      </c>
      <c r="F25" s="79" t="s">
        <v>7851</v>
      </c>
      <c r="G25" s="79" t="s">
        <v>143</v>
      </c>
      <c r="H25" s="79" t="s">
        <v>7852</v>
      </c>
      <c r="I25" s="79" t="s">
        <v>145</v>
      </c>
      <c r="J25" s="79" t="s">
        <v>7853</v>
      </c>
      <c r="K25" s="79" t="s">
        <v>147</v>
      </c>
      <c r="L25" s="79" t="s">
        <v>7854</v>
      </c>
      <c r="M25" s="21" t="s">
        <v>161</v>
      </c>
    </row>
    <row r="26" ht="21.0" customHeight="true">
      <c r="A26" s="79" t="s">
        <v>149</v>
      </c>
      <c r="B26" s="79" t="s">
        <v>7855</v>
      </c>
      <c r="C26" s="79" t="s">
        <v>151</v>
      </c>
      <c r="D26" s="79" t="s">
        <v>7856</v>
      </c>
      <c r="E26" s="79" t="s">
        <v>153</v>
      </c>
      <c r="F26" s="79" t="s">
        <v>7856</v>
      </c>
      <c r="G26" s="79" t="s">
        <v>155</v>
      </c>
      <c r="H26" s="79" t="s">
        <v>7856</v>
      </c>
      <c r="I26" s="79" t="s">
        <v>157</v>
      </c>
      <c r="J26" s="79" t="s">
        <v>7856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2394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7828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1827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2845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7828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1827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2845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7829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7857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1551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2624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7858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7859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7860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3009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2455</v>
      </c>
      <c r="G17" s="79" t="s">
        <v>7864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7861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7865</v>
      </c>
      <c r="E22" s="79" t="s">
        <v>87</v>
      </c>
      <c r="F22" s="79" t="s">
        <v>7866</v>
      </c>
      <c r="G22" s="79" t="s">
        <v>90</v>
      </c>
      <c r="H22" s="79" t="s">
        <v>7867</v>
      </c>
      <c r="I22" s="79" t="s">
        <v>109</v>
      </c>
      <c r="J22" s="79" t="s">
        <v>7868</v>
      </c>
      <c r="K22" s="79" t="s">
        <v>111</v>
      </c>
      <c r="L22" s="79" t="s">
        <v>7868</v>
      </c>
      <c r="M22" s="21" t="s">
        <v>161</v>
      </c>
    </row>
    <row r="23" ht="21.0" customHeight="true">
      <c r="A23" s="79" t="s">
        <v>113</v>
      </c>
      <c r="B23" s="79" t="s">
        <v>7868</v>
      </c>
      <c r="C23" s="79" t="s">
        <v>115</v>
      </c>
      <c r="D23" s="79" t="s">
        <v>7869</v>
      </c>
      <c r="E23" s="79" t="s">
        <v>117</v>
      </c>
      <c r="F23" s="79" t="s">
        <v>7869</v>
      </c>
      <c r="G23" s="79" t="s">
        <v>119</v>
      </c>
      <c r="H23" s="79" t="s">
        <v>7869</v>
      </c>
      <c r="I23" s="79" t="s">
        <v>121</v>
      </c>
      <c r="J23" s="79" t="s">
        <v>7869</v>
      </c>
      <c r="K23" s="79" t="s">
        <v>123</v>
      </c>
      <c r="L23" s="79" t="s">
        <v>7869</v>
      </c>
      <c r="M23" s="21" t="s">
        <v>161</v>
      </c>
    </row>
    <row r="24" ht="21.0" customHeight="true">
      <c r="A24" s="79" t="s">
        <v>125</v>
      </c>
      <c r="B24" s="79" t="s">
        <v>7869</v>
      </c>
      <c r="C24" s="79" t="s">
        <v>127</v>
      </c>
      <c r="D24" s="79" t="s">
        <v>7869</v>
      </c>
      <c r="E24" s="79" t="s">
        <v>129</v>
      </c>
      <c r="F24" s="79" t="s">
        <v>7869</v>
      </c>
      <c r="G24" s="79" t="s">
        <v>131</v>
      </c>
      <c r="H24" s="79" t="s">
        <v>7869</v>
      </c>
      <c r="I24" s="79" t="s">
        <v>133</v>
      </c>
      <c r="J24" s="79" t="s">
        <v>7869</v>
      </c>
      <c r="K24" s="79" t="s">
        <v>135</v>
      </c>
      <c r="L24" s="79" t="s">
        <v>7869</v>
      </c>
      <c r="M24" s="21" t="s">
        <v>161</v>
      </c>
    </row>
    <row r="25" ht="21.0" customHeight="true">
      <c r="A25" s="79" t="s">
        <v>137</v>
      </c>
      <c r="B25" s="79" t="s">
        <v>7869</v>
      </c>
      <c r="C25" s="79" t="s">
        <v>139</v>
      </c>
      <c r="D25" s="79" t="s">
        <v>7869</v>
      </c>
      <c r="E25" s="79" t="s">
        <v>141</v>
      </c>
      <c r="F25" s="79" t="s">
        <v>7869</v>
      </c>
      <c r="G25" s="79" t="s">
        <v>143</v>
      </c>
      <c r="H25" s="79" t="s">
        <v>7869</v>
      </c>
      <c r="I25" s="79" t="s">
        <v>145</v>
      </c>
      <c r="J25" s="79" t="s">
        <v>7869</v>
      </c>
      <c r="K25" s="79" t="s">
        <v>147</v>
      </c>
      <c r="L25" s="79" t="s">
        <v>7869</v>
      </c>
      <c r="M25" s="21" t="s">
        <v>161</v>
      </c>
    </row>
    <row r="26" ht="21.0" customHeight="true">
      <c r="A26" s="79" t="s">
        <v>149</v>
      </c>
      <c r="B26" s="79" t="s">
        <v>7869</v>
      </c>
      <c r="C26" s="79" t="s">
        <v>151</v>
      </c>
      <c r="D26" s="79" t="s">
        <v>7869</v>
      </c>
      <c r="E26" s="79" t="s">
        <v>153</v>
      </c>
      <c r="F26" s="79" t="s">
        <v>7869</v>
      </c>
      <c r="G26" s="79" t="s">
        <v>155</v>
      </c>
      <c r="H26" s="79" t="s">
        <v>7869</v>
      </c>
      <c r="I26" s="79" t="s">
        <v>157</v>
      </c>
      <c r="J26" s="79" t="s">
        <v>7869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548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7862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3009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4291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7862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3009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4291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7863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7870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3182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7871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7872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7873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7874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7875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1223</v>
      </c>
      <c r="F17" s="79" t="s">
        <v>2124</v>
      </c>
      <c r="G17" s="79" t="s">
        <v>4690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7876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7879</v>
      </c>
      <c r="E22" s="79" t="s">
        <v>87</v>
      </c>
      <c r="F22" s="79" t="s">
        <v>7880</v>
      </c>
      <c r="G22" s="79" t="s">
        <v>90</v>
      </c>
      <c r="H22" s="79" t="s">
        <v>7881</v>
      </c>
      <c r="I22" s="79" t="s">
        <v>109</v>
      </c>
      <c r="J22" s="79" t="s">
        <v>7882</v>
      </c>
      <c r="K22" s="79" t="s">
        <v>111</v>
      </c>
      <c r="L22" s="79" t="s">
        <v>7882</v>
      </c>
      <c r="M22" s="21" t="s">
        <v>161</v>
      </c>
    </row>
    <row r="23" ht="21.0" customHeight="true">
      <c r="A23" s="79" t="s">
        <v>113</v>
      </c>
      <c r="B23" s="79" t="s">
        <v>7882</v>
      </c>
      <c r="C23" s="79" t="s">
        <v>115</v>
      </c>
      <c r="D23" s="79" t="s">
        <v>7883</v>
      </c>
      <c r="E23" s="79" t="s">
        <v>117</v>
      </c>
      <c r="F23" s="79" t="s">
        <v>7884</v>
      </c>
      <c r="G23" s="79" t="s">
        <v>119</v>
      </c>
      <c r="H23" s="79" t="s">
        <v>7884</v>
      </c>
      <c r="I23" s="79" t="s">
        <v>121</v>
      </c>
      <c r="J23" s="79" t="s">
        <v>7885</v>
      </c>
      <c r="K23" s="79" t="s">
        <v>123</v>
      </c>
      <c r="L23" s="79" t="s">
        <v>7885</v>
      </c>
      <c r="M23" s="21" t="s">
        <v>161</v>
      </c>
    </row>
    <row r="24" ht="21.0" customHeight="true">
      <c r="A24" s="79" t="s">
        <v>125</v>
      </c>
      <c r="B24" s="79" t="s">
        <v>7885</v>
      </c>
      <c r="C24" s="79" t="s">
        <v>127</v>
      </c>
      <c r="D24" s="79" t="s">
        <v>7886</v>
      </c>
      <c r="E24" s="79" t="s">
        <v>129</v>
      </c>
      <c r="F24" s="79" t="s">
        <v>7886</v>
      </c>
      <c r="G24" s="79" t="s">
        <v>131</v>
      </c>
      <c r="H24" s="79" t="s">
        <v>7887</v>
      </c>
      <c r="I24" s="79" t="s">
        <v>133</v>
      </c>
      <c r="J24" s="79" t="s">
        <v>7888</v>
      </c>
      <c r="K24" s="79" t="s">
        <v>135</v>
      </c>
      <c r="L24" s="79" t="s">
        <v>7888</v>
      </c>
      <c r="M24" s="21" t="s">
        <v>161</v>
      </c>
    </row>
    <row r="25" ht="21.0" customHeight="true">
      <c r="A25" s="79" t="s">
        <v>137</v>
      </c>
      <c r="B25" s="79" t="s">
        <v>7888</v>
      </c>
      <c r="C25" s="79" t="s">
        <v>139</v>
      </c>
      <c r="D25" s="79" t="s">
        <v>7889</v>
      </c>
      <c r="E25" s="79" t="s">
        <v>141</v>
      </c>
      <c r="F25" s="79" t="s">
        <v>7889</v>
      </c>
      <c r="G25" s="79" t="s">
        <v>143</v>
      </c>
      <c r="H25" s="79" t="s">
        <v>7889</v>
      </c>
      <c r="I25" s="79" t="s">
        <v>145</v>
      </c>
      <c r="J25" s="79" t="s">
        <v>7890</v>
      </c>
      <c r="K25" s="79" t="s">
        <v>147</v>
      </c>
      <c r="L25" s="79" t="s">
        <v>7891</v>
      </c>
      <c r="M25" s="21" t="s">
        <v>161</v>
      </c>
    </row>
    <row r="26" ht="21.0" customHeight="true">
      <c r="A26" s="79" t="s">
        <v>149</v>
      </c>
      <c r="B26" s="79" t="s">
        <v>7891</v>
      </c>
      <c r="C26" s="79" t="s">
        <v>151</v>
      </c>
      <c r="D26" s="79" t="s">
        <v>7892</v>
      </c>
      <c r="E26" s="79" t="s">
        <v>153</v>
      </c>
      <c r="F26" s="79" t="s">
        <v>7893</v>
      </c>
      <c r="G26" s="79" t="s">
        <v>155</v>
      </c>
      <c r="H26" s="79" t="s">
        <v>7893</v>
      </c>
      <c r="I26" s="79" t="s">
        <v>157</v>
      </c>
      <c r="J26" s="79" t="s">
        <v>7894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2620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7877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543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7875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4353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7877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543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7875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4353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7878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7895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7896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980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7897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7898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7899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236</v>
      </c>
      <c r="E17" s="79" t="s">
        <v>183</v>
      </c>
      <c r="F17" s="79" t="s">
        <v>183</v>
      </c>
      <c r="G17" s="79" t="s">
        <v>366</v>
      </c>
      <c r="H17" s="79" t="s">
        <v>236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7900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7903</v>
      </c>
      <c r="E22" s="79" t="s">
        <v>87</v>
      </c>
      <c r="F22" s="79" t="s">
        <v>7904</v>
      </c>
      <c r="G22" s="79" t="s">
        <v>90</v>
      </c>
      <c r="H22" s="79" t="s">
        <v>7905</v>
      </c>
      <c r="I22" s="79" t="s">
        <v>109</v>
      </c>
      <c r="J22" s="79" t="s">
        <v>7906</v>
      </c>
      <c r="K22" s="79" t="s">
        <v>111</v>
      </c>
      <c r="L22" s="79" t="s">
        <v>7907</v>
      </c>
      <c r="M22" s="21" t="s">
        <v>161</v>
      </c>
    </row>
    <row r="23" ht="21.0" customHeight="true">
      <c r="A23" s="79" t="s">
        <v>113</v>
      </c>
      <c r="B23" s="79" t="s">
        <v>7908</v>
      </c>
      <c r="C23" s="79" t="s">
        <v>115</v>
      </c>
      <c r="D23" s="79" t="s">
        <v>7909</v>
      </c>
      <c r="E23" s="79" t="s">
        <v>117</v>
      </c>
      <c r="F23" s="79" t="s">
        <v>7910</v>
      </c>
      <c r="G23" s="79" t="s">
        <v>119</v>
      </c>
      <c r="H23" s="79" t="s">
        <v>7911</v>
      </c>
      <c r="I23" s="79" t="s">
        <v>121</v>
      </c>
      <c r="J23" s="79" t="s">
        <v>7912</v>
      </c>
      <c r="K23" s="79" t="s">
        <v>123</v>
      </c>
      <c r="L23" s="79" t="s">
        <v>7913</v>
      </c>
      <c r="M23" s="21" t="s">
        <v>161</v>
      </c>
    </row>
    <row r="24" ht="21.0" customHeight="true">
      <c r="A24" s="79" t="s">
        <v>125</v>
      </c>
      <c r="B24" s="79" t="s">
        <v>7914</v>
      </c>
      <c r="C24" s="79" t="s">
        <v>127</v>
      </c>
      <c r="D24" s="79" t="s">
        <v>7915</v>
      </c>
      <c r="E24" s="79" t="s">
        <v>129</v>
      </c>
      <c r="F24" s="79" t="s">
        <v>7916</v>
      </c>
      <c r="G24" s="79" t="s">
        <v>131</v>
      </c>
      <c r="H24" s="79" t="s">
        <v>7917</v>
      </c>
      <c r="I24" s="79" t="s">
        <v>133</v>
      </c>
      <c r="J24" s="79" t="s">
        <v>7918</v>
      </c>
      <c r="K24" s="79" t="s">
        <v>135</v>
      </c>
      <c r="L24" s="79" t="s">
        <v>7919</v>
      </c>
      <c r="M24" s="21" t="s">
        <v>161</v>
      </c>
    </row>
    <row r="25" ht="21.0" customHeight="true">
      <c r="A25" s="79" t="s">
        <v>137</v>
      </c>
      <c r="B25" s="79" t="s">
        <v>7920</v>
      </c>
      <c r="C25" s="79" t="s">
        <v>139</v>
      </c>
      <c r="D25" s="79" t="s">
        <v>7921</v>
      </c>
      <c r="E25" s="79" t="s">
        <v>141</v>
      </c>
      <c r="F25" s="79" t="s">
        <v>7922</v>
      </c>
      <c r="G25" s="79" t="s">
        <v>143</v>
      </c>
      <c r="H25" s="79" t="s">
        <v>7923</v>
      </c>
      <c r="I25" s="79" t="s">
        <v>145</v>
      </c>
      <c r="J25" s="79" t="s">
        <v>7924</v>
      </c>
      <c r="K25" s="79" t="s">
        <v>147</v>
      </c>
      <c r="L25" s="79" t="s">
        <v>7925</v>
      </c>
      <c r="M25" s="21" t="s">
        <v>161</v>
      </c>
    </row>
    <row r="26" ht="21.0" customHeight="true">
      <c r="A26" s="79" t="s">
        <v>149</v>
      </c>
      <c r="B26" s="79" t="s">
        <v>7926</v>
      </c>
      <c r="C26" s="79" t="s">
        <v>151</v>
      </c>
      <c r="D26" s="79" t="s">
        <v>7927</v>
      </c>
      <c r="E26" s="79" t="s">
        <v>153</v>
      </c>
      <c r="F26" s="79" t="s">
        <v>7928</v>
      </c>
      <c r="G26" s="79" t="s">
        <v>155</v>
      </c>
      <c r="H26" s="79" t="s">
        <v>7929</v>
      </c>
      <c r="I26" s="79" t="s">
        <v>157</v>
      </c>
      <c r="J26" s="79" t="s">
        <v>7930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7901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2600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7899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6494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7901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2600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7899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6494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7902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7931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891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7932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7933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7934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5730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523</v>
      </c>
      <c r="H17" s="79" t="s">
        <v>535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7935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7938</v>
      </c>
      <c r="E22" s="79" t="s">
        <v>87</v>
      </c>
      <c r="F22" s="79" t="s">
        <v>7939</v>
      </c>
      <c r="G22" s="79" t="s">
        <v>90</v>
      </c>
      <c r="H22" s="79" t="s">
        <v>7940</v>
      </c>
      <c r="I22" s="79" t="s">
        <v>109</v>
      </c>
      <c r="J22" s="79" t="s">
        <v>7941</v>
      </c>
      <c r="K22" s="79" t="s">
        <v>111</v>
      </c>
      <c r="L22" s="79" t="s">
        <v>7942</v>
      </c>
      <c r="M22" s="21" t="s">
        <v>161</v>
      </c>
    </row>
    <row r="23" ht="21.0" customHeight="true">
      <c r="A23" s="79" t="s">
        <v>113</v>
      </c>
      <c r="B23" s="79" t="s">
        <v>7943</v>
      </c>
      <c r="C23" s="79" t="s">
        <v>115</v>
      </c>
      <c r="D23" s="79" t="s">
        <v>7944</v>
      </c>
      <c r="E23" s="79" t="s">
        <v>117</v>
      </c>
      <c r="F23" s="79" t="s">
        <v>7945</v>
      </c>
      <c r="G23" s="79" t="s">
        <v>119</v>
      </c>
      <c r="H23" s="79" t="s">
        <v>7946</v>
      </c>
      <c r="I23" s="79" t="s">
        <v>121</v>
      </c>
      <c r="J23" s="79" t="s">
        <v>7947</v>
      </c>
      <c r="K23" s="79" t="s">
        <v>123</v>
      </c>
      <c r="L23" s="79" t="s">
        <v>7948</v>
      </c>
      <c r="M23" s="21" t="s">
        <v>161</v>
      </c>
    </row>
    <row r="24" ht="21.0" customHeight="true">
      <c r="A24" s="79" t="s">
        <v>125</v>
      </c>
      <c r="B24" s="79" t="s">
        <v>7948</v>
      </c>
      <c r="C24" s="79" t="s">
        <v>127</v>
      </c>
      <c r="D24" s="79" t="s">
        <v>7948</v>
      </c>
      <c r="E24" s="79" t="s">
        <v>129</v>
      </c>
      <c r="F24" s="79" t="s">
        <v>7948</v>
      </c>
      <c r="G24" s="79" t="s">
        <v>131</v>
      </c>
      <c r="H24" s="79" t="s">
        <v>7948</v>
      </c>
      <c r="I24" s="79" t="s">
        <v>133</v>
      </c>
      <c r="J24" s="79" t="s">
        <v>7949</v>
      </c>
      <c r="K24" s="79" t="s">
        <v>135</v>
      </c>
      <c r="L24" s="79" t="s">
        <v>7949</v>
      </c>
      <c r="M24" s="21" t="s">
        <v>161</v>
      </c>
    </row>
    <row r="25" ht="21.0" customHeight="true">
      <c r="A25" s="79" t="s">
        <v>137</v>
      </c>
      <c r="B25" s="79" t="s">
        <v>7949</v>
      </c>
      <c r="C25" s="79" t="s">
        <v>139</v>
      </c>
      <c r="D25" s="79" t="s">
        <v>7949</v>
      </c>
      <c r="E25" s="79" t="s">
        <v>141</v>
      </c>
      <c r="F25" s="79" t="s">
        <v>7949</v>
      </c>
      <c r="G25" s="79" t="s">
        <v>143</v>
      </c>
      <c r="H25" s="79" t="s">
        <v>7950</v>
      </c>
      <c r="I25" s="79" t="s">
        <v>145</v>
      </c>
      <c r="J25" s="79" t="s">
        <v>7950</v>
      </c>
      <c r="K25" s="79" t="s">
        <v>147</v>
      </c>
      <c r="L25" s="79" t="s">
        <v>7950</v>
      </c>
      <c r="M25" s="21" t="s">
        <v>161</v>
      </c>
    </row>
    <row r="26" ht="21.0" customHeight="true">
      <c r="A26" s="79" t="s">
        <v>149</v>
      </c>
      <c r="B26" s="79" t="s">
        <v>7950</v>
      </c>
      <c r="C26" s="79" t="s">
        <v>151</v>
      </c>
      <c r="D26" s="79" t="s">
        <v>7950</v>
      </c>
      <c r="E26" s="79" t="s">
        <v>153</v>
      </c>
      <c r="F26" s="79" t="s">
        <v>7951</v>
      </c>
      <c r="G26" s="79" t="s">
        <v>155</v>
      </c>
      <c r="H26" s="79" t="s">
        <v>7951</v>
      </c>
      <c r="I26" s="79" t="s">
        <v>157</v>
      </c>
      <c r="J26" s="79" t="s">
        <v>7951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4265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7936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2162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5730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3174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7936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2162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5730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3174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7937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7952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7953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7954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7955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7956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7957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7963</v>
      </c>
      <c r="E17" s="79" t="s">
        <v>183</v>
      </c>
      <c r="F17" s="79" t="s">
        <v>183</v>
      </c>
      <c r="G17" s="79" t="s">
        <v>2690</v>
      </c>
      <c r="H17" s="79" t="s">
        <v>7964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7958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7965</v>
      </c>
      <c r="M21" s="21" t="s">
        <v>161</v>
      </c>
    </row>
    <row r="22" ht="21.0" customHeight="true">
      <c r="A22" s="79" t="s">
        <v>81</v>
      </c>
      <c r="B22" s="79" t="s">
        <v>7965</v>
      </c>
      <c r="C22" s="79" t="s">
        <v>84</v>
      </c>
      <c r="D22" s="79" t="s">
        <v>7965</v>
      </c>
      <c r="E22" s="79" t="s">
        <v>87</v>
      </c>
      <c r="F22" s="79" t="s">
        <v>7965</v>
      </c>
      <c r="G22" s="79" t="s">
        <v>90</v>
      </c>
      <c r="H22" s="79" t="s">
        <v>7965</v>
      </c>
      <c r="I22" s="79" t="s">
        <v>109</v>
      </c>
      <c r="J22" s="79" t="s">
        <v>7965</v>
      </c>
      <c r="K22" s="79" t="s">
        <v>111</v>
      </c>
      <c r="L22" s="79" t="s">
        <v>7965</v>
      </c>
      <c r="M22" s="21" t="s">
        <v>161</v>
      </c>
    </row>
    <row r="23" ht="21.0" customHeight="true">
      <c r="A23" s="79" t="s">
        <v>113</v>
      </c>
      <c r="B23" s="79" t="s">
        <v>7965</v>
      </c>
      <c r="C23" s="79" t="s">
        <v>115</v>
      </c>
      <c r="D23" s="79" t="s">
        <v>7965</v>
      </c>
      <c r="E23" s="79" t="s">
        <v>117</v>
      </c>
      <c r="F23" s="79" t="s">
        <v>7965</v>
      </c>
      <c r="G23" s="79" t="s">
        <v>119</v>
      </c>
      <c r="H23" s="79" t="s">
        <v>7965</v>
      </c>
      <c r="I23" s="79" t="s">
        <v>121</v>
      </c>
      <c r="J23" s="79" t="s">
        <v>7965</v>
      </c>
      <c r="K23" s="79" t="s">
        <v>123</v>
      </c>
      <c r="L23" s="79" t="s">
        <v>7965</v>
      </c>
      <c r="M23" s="21" t="s">
        <v>161</v>
      </c>
    </row>
    <row r="24" ht="21.0" customHeight="true">
      <c r="A24" s="79" t="s">
        <v>125</v>
      </c>
      <c r="B24" s="79" t="s">
        <v>7965</v>
      </c>
      <c r="C24" s="79" t="s">
        <v>127</v>
      </c>
      <c r="D24" s="79" t="s">
        <v>7965</v>
      </c>
      <c r="E24" s="79" t="s">
        <v>129</v>
      </c>
      <c r="F24" s="79" t="s">
        <v>7965</v>
      </c>
      <c r="G24" s="79" t="s">
        <v>131</v>
      </c>
      <c r="H24" s="79" t="s">
        <v>7965</v>
      </c>
      <c r="I24" s="79" t="s">
        <v>133</v>
      </c>
      <c r="J24" s="79" t="s">
        <v>7965</v>
      </c>
      <c r="K24" s="79" t="s">
        <v>135</v>
      </c>
      <c r="L24" s="79" t="s">
        <v>7965</v>
      </c>
      <c r="M24" s="21" t="s">
        <v>161</v>
      </c>
    </row>
    <row r="25" ht="21.0" customHeight="true">
      <c r="A25" s="79" t="s">
        <v>137</v>
      </c>
      <c r="B25" s="79" t="s">
        <v>7965</v>
      </c>
      <c r="C25" s="79" t="s">
        <v>139</v>
      </c>
      <c r="D25" s="79" t="s">
        <v>7965</v>
      </c>
      <c r="E25" s="79" t="s">
        <v>141</v>
      </c>
      <c r="F25" s="79" t="s">
        <v>7965</v>
      </c>
      <c r="G25" s="79" t="s">
        <v>143</v>
      </c>
      <c r="H25" s="79" t="s">
        <v>7965</v>
      </c>
      <c r="I25" s="79" t="s">
        <v>145</v>
      </c>
      <c r="J25" s="79" t="s">
        <v>7965</v>
      </c>
      <c r="K25" s="79" t="s">
        <v>147</v>
      </c>
      <c r="L25" s="79" t="s">
        <v>7965</v>
      </c>
      <c r="M25" s="21" t="s">
        <v>161</v>
      </c>
    </row>
    <row r="26" ht="21.0" customHeight="true">
      <c r="A26" s="79" t="s">
        <v>149</v>
      </c>
      <c r="B26" s="79" t="s">
        <v>7965</v>
      </c>
      <c r="C26" s="79" t="s">
        <v>151</v>
      </c>
      <c r="D26" s="79" t="s">
        <v>7965</v>
      </c>
      <c r="E26" s="79" t="s">
        <v>153</v>
      </c>
      <c r="F26" s="79" t="s">
        <v>7965</v>
      </c>
      <c r="G26" s="79" t="s">
        <v>155</v>
      </c>
      <c r="H26" s="79" t="s">
        <v>7965</v>
      </c>
      <c r="I26" s="79" t="s">
        <v>157</v>
      </c>
      <c r="J26" s="79" t="s">
        <v>7965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7959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7960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7959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7957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7961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7960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7959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7957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7961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7962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7966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7967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3711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7968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7969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366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7970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7974</v>
      </c>
      <c r="M21" s="21" t="s">
        <v>161</v>
      </c>
    </row>
    <row r="22" ht="21.0" customHeight="true">
      <c r="A22" s="79" t="s">
        <v>81</v>
      </c>
      <c r="B22" s="79" t="s">
        <v>6630</v>
      </c>
      <c r="C22" s="79" t="s">
        <v>84</v>
      </c>
      <c r="D22" s="79" t="s">
        <v>6630</v>
      </c>
      <c r="E22" s="79" t="s">
        <v>87</v>
      </c>
      <c r="F22" s="79" t="s">
        <v>6630</v>
      </c>
      <c r="G22" s="79" t="s">
        <v>90</v>
      </c>
      <c r="H22" s="79" t="s">
        <v>6630</v>
      </c>
      <c r="I22" s="79" t="s">
        <v>109</v>
      </c>
      <c r="J22" s="79" t="s">
        <v>7975</v>
      </c>
      <c r="K22" s="79" t="s">
        <v>111</v>
      </c>
      <c r="L22" s="79" t="s">
        <v>7975</v>
      </c>
      <c r="M22" s="21" t="s">
        <v>161</v>
      </c>
    </row>
    <row r="23" ht="21.0" customHeight="true">
      <c r="A23" s="79" t="s">
        <v>113</v>
      </c>
      <c r="B23" s="79" t="s">
        <v>7975</v>
      </c>
      <c r="C23" s="79" t="s">
        <v>115</v>
      </c>
      <c r="D23" s="79" t="s">
        <v>7975</v>
      </c>
      <c r="E23" s="79" t="s">
        <v>117</v>
      </c>
      <c r="F23" s="79" t="s">
        <v>7975</v>
      </c>
      <c r="G23" s="79" t="s">
        <v>119</v>
      </c>
      <c r="H23" s="79" t="s">
        <v>7976</v>
      </c>
      <c r="I23" s="79" t="s">
        <v>121</v>
      </c>
      <c r="J23" s="79" t="s">
        <v>7976</v>
      </c>
      <c r="K23" s="79" t="s">
        <v>123</v>
      </c>
      <c r="L23" s="79" t="s">
        <v>7976</v>
      </c>
      <c r="M23" s="21" t="s">
        <v>161</v>
      </c>
    </row>
    <row r="24" ht="21.0" customHeight="true">
      <c r="A24" s="79" t="s">
        <v>125</v>
      </c>
      <c r="B24" s="79" t="s">
        <v>7976</v>
      </c>
      <c r="C24" s="79" t="s">
        <v>127</v>
      </c>
      <c r="D24" s="79" t="s">
        <v>7976</v>
      </c>
      <c r="E24" s="79" t="s">
        <v>129</v>
      </c>
      <c r="F24" s="79" t="s">
        <v>7977</v>
      </c>
      <c r="G24" s="79" t="s">
        <v>131</v>
      </c>
      <c r="H24" s="79" t="s">
        <v>7977</v>
      </c>
      <c r="I24" s="79" t="s">
        <v>133</v>
      </c>
      <c r="J24" s="79" t="s">
        <v>7977</v>
      </c>
      <c r="K24" s="79" t="s">
        <v>135</v>
      </c>
      <c r="L24" s="79" t="s">
        <v>7977</v>
      </c>
      <c r="M24" s="21" t="s">
        <v>161</v>
      </c>
    </row>
    <row r="25" ht="21.0" customHeight="true">
      <c r="A25" s="79" t="s">
        <v>137</v>
      </c>
      <c r="B25" s="79" t="s">
        <v>7977</v>
      </c>
      <c r="C25" s="79" t="s">
        <v>139</v>
      </c>
      <c r="D25" s="79" t="s">
        <v>7978</v>
      </c>
      <c r="E25" s="79" t="s">
        <v>141</v>
      </c>
      <c r="F25" s="79" t="s">
        <v>7978</v>
      </c>
      <c r="G25" s="79" t="s">
        <v>143</v>
      </c>
      <c r="H25" s="79" t="s">
        <v>7978</v>
      </c>
      <c r="I25" s="79" t="s">
        <v>145</v>
      </c>
      <c r="J25" s="79" t="s">
        <v>7978</v>
      </c>
      <c r="K25" s="79" t="s">
        <v>147</v>
      </c>
      <c r="L25" s="79" t="s">
        <v>7978</v>
      </c>
      <c r="M25" s="21" t="s">
        <v>161</v>
      </c>
    </row>
    <row r="26" ht="21.0" customHeight="true">
      <c r="A26" s="79" t="s">
        <v>149</v>
      </c>
      <c r="B26" s="79" t="s">
        <v>7979</v>
      </c>
      <c r="C26" s="79" t="s">
        <v>151</v>
      </c>
      <c r="D26" s="79" t="s">
        <v>7979</v>
      </c>
      <c r="E26" s="79" t="s">
        <v>153</v>
      </c>
      <c r="F26" s="79" t="s">
        <v>7979</v>
      </c>
      <c r="G26" s="79" t="s">
        <v>155</v>
      </c>
      <c r="H26" s="79" t="s">
        <v>7979</v>
      </c>
      <c r="I26" s="79" t="s">
        <v>157</v>
      </c>
      <c r="J26" s="79" t="s">
        <v>7979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2875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7971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3555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7972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7971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3555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7972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7973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7980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3223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7981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7982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7983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7984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7985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7986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7986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7990</v>
      </c>
      <c r="E17" s="79" t="s">
        <v>183</v>
      </c>
      <c r="F17" s="79" t="s">
        <v>183</v>
      </c>
      <c r="G17" s="79" t="s">
        <v>7981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7987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7991</v>
      </c>
      <c r="C21" s="79" t="s">
        <v>98</v>
      </c>
      <c r="D21" s="79" t="s">
        <v>7992</v>
      </c>
      <c r="E21" s="79" t="s">
        <v>100</v>
      </c>
      <c r="F21" s="79" t="s">
        <v>7993</v>
      </c>
      <c r="G21" s="79" t="s">
        <v>72</v>
      </c>
      <c r="H21" s="79" t="s">
        <v>7994</v>
      </c>
      <c r="I21" s="79" t="s">
        <v>75</v>
      </c>
      <c r="J21" s="79" t="s">
        <v>7995</v>
      </c>
      <c r="K21" s="79" t="s">
        <v>78</v>
      </c>
      <c r="L21" s="79" t="s">
        <v>7996</v>
      </c>
      <c r="M21" s="21" t="s">
        <v>161</v>
      </c>
    </row>
    <row r="22" ht="21.0" customHeight="true">
      <c r="A22" s="79" t="s">
        <v>81</v>
      </c>
      <c r="B22" s="79" t="s">
        <v>7997</v>
      </c>
      <c r="C22" s="79" t="s">
        <v>84</v>
      </c>
      <c r="D22" s="79" t="s">
        <v>7998</v>
      </c>
      <c r="E22" s="79" t="s">
        <v>87</v>
      </c>
      <c r="F22" s="79" t="s">
        <v>7999</v>
      </c>
      <c r="G22" s="79" t="s">
        <v>90</v>
      </c>
      <c r="H22" s="79" t="s">
        <v>8000</v>
      </c>
      <c r="I22" s="79" t="s">
        <v>109</v>
      </c>
      <c r="J22" s="79" t="s">
        <v>8001</v>
      </c>
      <c r="K22" s="79" t="s">
        <v>111</v>
      </c>
      <c r="L22" s="79" t="s">
        <v>8002</v>
      </c>
      <c r="M22" s="21" t="s">
        <v>161</v>
      </c>
    </row>
    <row r="23" ht="21.0" customHeight="true">
      <c r="A23" s="79" t="s">
        <v>113</v>
      </c>
      <c r="B23" s="79" t="s">
        <v>8003</v>
      </c>
      <c r="C23" s="79" t="s">
        <v>115</v>
      </c>
      <c r="D23" s="79" t="s">
        <v>8004</v>
      </c>
      <c r="E23" s="79" t="s">
        <v>117</v>
      </c>
      <c r="F23" s="79" t="s">
        <v>8005</v>
      </c>
      <c r="G23" s="79" t="s">
        <v>119</v>
      </c>
      <c r="H23" s="79" t="s">
        <v>8006</v>
      </c>
      <c r="I23" s="79" t="s">
        <v>121</v>
      </c>
      <c r="J23" s="79" t="s">
        <v>8007</v>
      </c>
      <c r="K23" s="79" t="s">
        <v>123</v>
      </c>
      <c r="L23" s="79" t="s">
        <v>8008</v>
      </c>
      <c r="M23" s="21" t="s">
        <v>161</v>
      </c>
    </row>
    <row r="24" ht="21.0" customHeight="true">
      <c r="A24" s="79" t="s">
        <v>125</v>
      </c>
      <c r="B24" s="79" t="s">
        <v>8009</v>
      </c>
      <c r="C24" s="79" t="s">
        <v>127</v>
      </c>
      <c r="D24" s="79" t="s">
        <v>8010</v>
      </c>
      <c r="E24" s="79" t="s">
        <v>129</v>
      </c>
      <c r="F24" s="79" t="s">
        <v>8011</v>
      </c>
      <c r="G24" s="79" t="s">
        <v>131</v>
      </c>
      <c r="H24" s="79" t="s">
        <v>8012</v>
      </c>
      <c r="I24" s="79" t="s">
        <v>133</v>
      </c>
      <c r="J24" s="79" t="s">
        <v>8013</v>
      </c>
      <c r="K24" s="79" t="s">
        <v>135</v>
      </c>
      <c r="L24" s="79" t="s">
        <v>8014</v>
      </c>
      <c r="M24" s="21" t="s">
        <v>161</v>
      </c>
    </row>
    <row r="25" ht="21.0" customHeight="true">
      <c r="A25" s="79" t="s">
        <v>137</v>
      </c>
      <c r="B25" s="79" t="s">
        <v>8015</v>
      </c>
      <c r="C25" s="79" t="s">
        <v>139</v>
      </c>
      <c r="D25" s="79" t="s">
        <v>8016</v>
      </c>
      <c r="E25" s="79" t="s">
        <v>141</v>
      </c>
      <c r="F25" s="79" t="s">
        <v>8017</v>
      </c>
      <c r="G25" s="79" t="s">
        <v>143</v>
      </c>
      <c r="H25" s="79" t="s">
        <v>8018</v>
      </c>
      <c r="I25" s="79" t="s">
        <v>145</v>
      </c>
      <c r="J25" s="79" t="s">
        <v>8019</v>
      </c>
      <c r="K25" s="79" t="s">
        <v>147</v>
      </c>
      <c r="L25" s="79" t="s">
        <v>8020</v>
      </c>
      <c r="M25" s="21" t="s">
        <v>161</v>
      </c>
    </row>
    <row r="26" ht="21.0" customHeight="true">
      <c r="A26" s="79" t="s">
        <v>149</v>
      </c>
      <c r="B26" s="79" t="s">
        <v>8021</v>
      </c>
      <c r="C26" s="79" t="s">
        <v>151</v>
      </c>
      <c r="D26" s="79" t="s">
        <v>8022</v>
      </c>
      <c r="E26" s="79" t="s">
        <v>153</v>
      </c>
      <c r="F26" s="79" t="s">
        <v>8023</v>
      </c>
      <c r="G26" s="79" t="s">
        <v>155</v>
      </c>
      <c r="H26" s="79" t="s">
        <v>8024</v>
      </c>
      <c r="I26" s="79" t="s">
        <v>157</v>
      </c>
      <c r="J26" s="79" t="s">
        <v>8025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4690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7988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434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7986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5290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7988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434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7986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5290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7989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8026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3182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3183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8027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8028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8029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8030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2772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8034</v>
      </c>
      <c r="G17" s="79" t="s">
        <v>390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8031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8035</v>
      </c>
      <c r="C22" s="79" t="s">
        <v>84</v>
      </c>
      <c r="D22" s="79" t="s">
        <v>8036</v>
      </c>
      <c r="E22" s="79" t="s">
        <v>87</v>
      </c>
      <c r="F22" s="79" t="s">
        <v>8036</v>
      </c>
      <c r="G22" s="79" t="s">
        <v>90</v>
      </c>
      <c r="H22" s="79" t="s">
        <v>8036</v>
      </c>
      <c r="I22" s="79" t="s">
        <v>109</v>
      </c>
      <c r="J22" s="79" t="s">
        <v>8036</v>
      </c>
      <c r="K22" s="79" t="s">
        <v>111</v>
      </c>
      <c r="L22" s="79" t="s">
        <v>8037</v>
      </c>
      <c r="M22" s="21" t="s">
        <v>161</v>
      </c>
    </row>
    <row r="23" ht="21.0" customHeight="true">
      <c r="A23" s="79" t="s">
        <v>113</v>
      </c>
      <c r="B23" s="79" t="s">
        <v>8038</v>
      </c>
      <c r="C23" s="79" t="s">
        <v>115</v>
      </c>
      <c r="D23" s="79" t="s">
        <v>8038</v>
      </c>
      <c r="E23" s="79" t="s">
        <v>117</v>
      </c>
      <c r="F23" s="79" t="s">
        <v>8038</v>
      </c>
      <c r="G23" s="79" t="s">
        <v>119</v>
      </c>
      <c r="H23" s="79" t="s">
        <v>8038</v>
      </c>
      <c r="I23" s="79" t="s">
        <v>121</v>
      </c>
      <c r="J23" s="79" t="s">
        <v>8039</v>
      </c>
      <c r="K23" s="79" t="s">
        <v>123</v>
      </c>
      <c r="L23" s="79" t="s">
        <v>8040</v>
      </c>
      <c r="M23" s="21" t="s">
        <v>161</v>
      </c>
    </row>
    <row r="24" ht="21.0" customHeight="true">
      <c r="A24" s="79" t="s">
        <v>125</v>
      </c>
      <c r="B24" s="79" t="s">
        <v>8040</v>
      </c>
      <c r="C24" s="79" t="s">
        <v>127</v>
      </c>
      <c r="D24" s="79" t="s">
        <v>8040</v>
      </c>
      <c r="E24" s="79" t="s">
        <v>129</v>
      </c>
      <c r="F24" s="79" t="s">
        <v>8040</v>
      </c>
      <c r="G24" s="79" t="s">
        <v>131</v>
      </c>
      <c r="H24" s="79" t="s">
        <v>8041</v>
      </c>
      <c r="I24" s="79" t="s">
        <v>133</v>
      </c>
      <c r="J24" s="79" t="s">
        <v>8042</v>
      </c>
      <c r="K24" s="79" t="s">
        <v>135</v>
      </c>
      <c r="L24" s="79" t="s">
        <v>8042</v>
      </c>
      <c r="M24" s="21" t="s">
        <v>161</v>
      </c>
    </row>
    <row r="25" ht="21.0" customHeight="true">
      <c r="A25" s="79" t="s">
        <v>137</v>
      </c>
      <c r="B25" s="79" t="s">
        <v>8042</v>
      </c>
      <c r="C25" s="79" t="s">
        <v>139</v>
      </c>
      <c r="D25" s="79" t="s">
        <v>8042</v>
      </c>
      <c r="E25" s="79" t="s">
        <v>141</v>
      </c>
      <c r="F25" s="79" t="s">
        <v>8043</v>
      </c>
      <c r="G25" s="79" t="s">
        <v>143</v>
      </c>
      <c r="H25" s="79" t="s">
        <v>8044</v>
      </c>
      <c r="I25" s="79" t="s">
        <v>145</v>
      </c>
      <c r="J25" s="79" t="s">
        <v>8044</v>
      </c>
      <c r="K25" s="79" t="s">
        <v>147</v>
      </c>
      <c r="L25" s="79" t="s">
        <v>8044</v>
      </c>
      <c r="M25" s="21" t="s">
        <v>161</v>
      </c>
    </row>
    <row r="26" ht="21.0" customHeight="true">
      <c r="A26" s="79" t="s">
        <v>149</v>
      </c>
      <c r="B26" s="79" t="s">
        <v>8044</v>
      </c>
      <c r="C26" s="79" t="s">
        <v>151</v>
      </c>
      <c r="D26" s="79" t="s">
        <v>8045</v>
      </c>
      <c r="E26" s="79" t="s">
        <v>153</v>
      </c>
      <c r="F26" s="79" t="s">
        <v>8046</v>
      </c>
      <c r="G26" s="79" t="s">
        <v>155</v>
      </c>
      <c r="H26" s="79" t="s">
        <v>8046</v>
      </c>
      <c r="I26" s="79" t="s">
        <v>157</v>
      </c>
      <c r="J26" s="79" t="s">
        <v>8046</v>
      </c>
      <c r="K26" s="79" t="s">
        <v>159</v>
      </c>
      <c r="L26" s="79" t="s">
        <v>8046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1274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8032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3008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2772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1138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8032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3008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2772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1138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8033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8047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8048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8049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8050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600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8051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8054</v>
      </c>
      <c r="E22" s="79" t="s">
        <v>87</v>
      </c>
      <c r="F22" s="79" t="s">
        <v>8055</v>
      </c>
      <c r="G22" s="79" t="s">
        <v>90</v>
      </c>
      <c r="H22" s="79" t="s">
        <v>8056</v>
      </c>
      <c r="I22" s="79" t="s">
        <v>109</v>
      </c>
      <c r="J22" s="79" t="s">
        <v>8057</v>
      </c>
      <c r="K22" s="79" t="s">
        <v>111</v>
      </c>
      <c r="L22" s="79" t="s">
        <v>8057</v>
      </c>
      <c r="M22" s="21" t="s">
        <v>161</v>
      </c>
    </row>
    <row r="23" ht="21.0" customHeight="true">
      <c r="A23" s="79" t="s">
        <v>113</v>
      </c>
      <c r="B23" s="79" t="s">
        <v>8057</v>
      </c>
      <c r="C23" s="79" t="s">
        <v>115</v>
      </c>
      <c r="D23" s="79" t="s">
        <v>8058</v>
      </c>
      <c r="E23" s="79" t="s">
        <v>117</v>
      </c>
      <c r="F23" s="79" t="s">
        <v>8058</v>
      </c>
      <c r="G23" s="79" t="s">
        <v>119</v>
      </c>
      <c r="H23" s="79" t="s">
        <v>8058</v>
      </c>
      <c r="I23" s="79" t="s">
        <v>121</v>
      </c>
      <c r="J23" s="79" t="s">
        <v>8059</v>
      </c>
      <c r="K23" s="79" t="s">
        <v>123</v>
      </c>
      <c r="L23" s="79" t="s">
        <v>8059</v>
      </c>
      <c r="M23" s="21" t="s">
        <v>161</v>
      </c>
    </row>
    <row r="24" ht="21.0" customHeight="true">
      <c r="A24" s="79" t="s">
        <v>125</v>
      </c>
      <c r="B24" s="79" t="s">
        <v>8059</v>
      </c>
      <c r="C24" s="79" t="s">
        <v>127</v>
      </c>
      <c r="D24" s="79" t="s">
        <v>8060</v>
      </c>
      <c r="E24" s="79" t="s">
        <v>129</v>
      </c>
      <c r="F24" s="79" t="s">
        <v>8060</v>
      </c>
      <c r="G24" s="79" t="s">
        <v>131</v>
      </c>
      <c r="H24" s="79" t="s">
        <v>8060</v>
      </c>
      <c r="I24" s="79" t="s">
        <v>133</v>
      </c>
      <c r="J24" s="79" t="s">
        <v>8061</v>
      </c>
      <c r="K24" s="79" t="s">
        <v>135</v>
      </c>
      <c r="L24" s="79" t="s">
        <v>8061</v>
      </c>
      <c r="M24" s="21" t="s">
        <v>161</v>
      </c>
    </row>
    <row r="25" ht="21.0" customHeight="true">
      <c r="A25" s="79" t="s">
        <v>137</v>
      </c>
      <c r="B25" s="79" t="s">
        <v>8061</v>
      </c>
      <c r="C25" s="79" t="s">
        <v>139</v>
      </c>
      <c r="D25" s="79" t="s">
        <v>8062</v>
      </c>
      <c r="E25" s="79" t="s">
        <v>141</v>
      </c>
      <c r="F25" s="79" t="s">
        <v>8062</v>
      </c>
      <c r="G25" s="79" t="s">
        <v>143</v>
      </c>
      <c r="H25" s="79" t="s">
        <v>8062</v>
      </c>
      <c r="I25" s="79" t="s">
        <v>145</v>
      </c>
      <c r="J25" s="79" t="s">
        <v>8063</v>
      </c>
      <c r="K25" s="79" t="s">
        <v>147</v>
      </c>
      <c r="L25" s="79" t="s">
        <v>8063</v>
      </c>
      <c r="M25" s="21" t="s">
        <v>161</v>
      </c>
    </row>
    <row r="26" ht="21.0" customHeight="true">
      <c r="A26" s="79" t="s">
        <v>149</v>
      </c>
      <c r="B26" s="79" t="s">
        <v>8063</v>
      </c>
      <c r="C26" s="79" t="s">
        <v>151</v>
      </c>
      <c r="D26" s="79" t="s">
        <v>8064</v>
      </c>
      <c r="E26" s="79" t="s">
        <v>153</v>
      </c>
      <c r="F26" s="79" t="s">
        <v>8064</v>
      </c>
      <c r="G26" s="79" t="s">
        <v>155</v>
      </c>
      <c r="H26" s="79" t="s">
        <v>8064</v>
      </c>
      <c r="I26" s="79" t="s">
        <v>157</v>
      </c>
      <c r="J26" s="79" t="s">
        <v>8065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6537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8052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986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8052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986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8053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8066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712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8067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8068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8069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755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712</v>
      </c>
      <c r="H17" s="79" t="s">
        <v>1867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8070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8074</v>
      </c>
      <c r="C22" s="79" t="s">
        <v>84</v>
      </c>
      <c r="D22" s="79" t="s">
        <v>8075</v>
      </c>
      <c r="E22" s="79" t="s">
        <v>87</v>
      </c>
      <c r="F22" s="79" t="s">
        <v>8076</v>
      </c>
      <c r="G22" s="79" t="s">
        <v>90</v>
      </c>
      <c r="H22" s="79" t="s">
        <v>8077</v>
      </c>
      <c r="I22" s="79" t="s">
        <v>109</v>
      </c>
      <c r="J22" s="79" t="s">
        <v>8078</v>
      </c>
      <c r="K22" s="79" t="s">
        <v>111</v>
      </c>
      <c r="L22" s="79" t="s">
        <v>8079</v>
      </c>
      <c r="M22" s="21" t="s">
        <v>161</v>
      </c>
    </row>
    <row r="23" ht="21.0" customHeight="true">
      <c r="A23" s="79" t="s">
        <v>113</v>
      </c>
      <c r="B23" s="79" t="s">
        <v>8080</v>
      </c>
      <c r="C23" s="79" t="s">
        <v>115</v>
      </c>
      <c r="D23" s="79" t="s">
        <v>8081</v>
      </c>
      <c r="E23" s="79" t="s">
        <v>117</v>
      </c>
      <c r="F23" s="79" t="s">
        <v>8082</v>
      </c>
      <c r="G23" s="79" t="s">
        <v>119</v>
      </c>
      <c r="H23" s="79" t="s">
        <v>8083</v>
      </c>
      <c r="I23" s="79" t="s">
        <v>121</v>
      </c>
      <c r="J23" s="79" t="s">
        <v>8084</v>
      </c>
      <c r="K23" s="79" t="s">
        <v>123</v>
      </c>
      <c r="L23" s="79" t="s">
        <v>8085</v>
      </c>
      <c r="M23" s="21" t="s">
        <v>161</v>
      </c>
    </row>
    <row r="24" ht="21.0" customHeight="true">
      <c r="A24" s="79" t="s">
        <v>125</v>
      </c>
      <c r="B24" s="79" t="s">
        <v>8086</v>
      </c>
      <c r="C24" s="79" t="s">
        <v>127</v>
      </c>
      <c r="D24" s="79" t="s">
        <v>8087</v>
      </c>
      <c r="E24" s="79" t="s">
        <v>129</v>
      </c>
      <c r="F24" s="79" t="s">
        <v>8088</v>
      </c>
      <c r="G24" s="79" t="s">
        <v>131</v>
      </c>
      <c r="H24" s="79" t="s">
        <v>8089</v>
      </c>
      <c r="I24" s="79" t="s">
        <v>133</v>
      </c>
      <c r="J24" s="79" t="s">
        <v>8090</v>
      </c>
      <c r="K24" s="79" t="s">
        <v>135</v>
      </c>
      <c r="L24" s="79" t="s">
        <v>8091</v>
      </c>
      <c r="M24" s="21" t="s">
        <v>161</v>
      </c>
    </row>
    <row r="25" ht="21.0" customHeight="true">
      <c r="A25" s="79" t="s">
        <v>137</v>
      </c>
      <c r="B25" s="79" t="s">
        <v>8092</v>
      </c>
      <c r="C25" s="79" t="s">
        <v>139</v>
      </c>
      <c r="D25" s="79" t="s">
        <v>8093</v>
      </c>
      <c r="E25" s="79" t="s">
        <v>141</v>
      </c>
      <c r="F25" s="79" t="s">
        <v>8094</v>
      </c>
      <c r="G25" s="79" t="s">
        <v>143</v>
      </c>
      <c r="H25" s="79" t="s">
        <v>8095</v>
      </c>
      <c r="I25" s="79" t="s">
        <v>145</v>
      </c>
      <c r="J25" s="79" t="s">
        <v>8096</v>
      </c>
      <c r="K25" s="79" t="s">
        <v>147</v>
      </c>
      <c r="L25" s="79" t="s">
        <v>8097</v>
      </c>
      <c r="M25" s="21" t="s">
        <v>161</v>
      </c>
    </row>
    <row r="26" ht="21.0" customHeight="true">
      <c r="A26" s="79" t="s">
        <v>149</v>
      </c>
      <c r="B26" s="79" t="s">
        <v>8098</v>
      </c>
      <c r="C26" s="79" t="s">
        <v>151</v>
      </c>
      <c r="D26" s="79" t="s">
        <v>8099</v>
      </c>
      <c r="E26" s="79" t="s">
        <v>153</v>
      </c>
      <c r="F26" s="79" t="s">
        <v>8100</v>
      </c>
      <c r="G26" s="79" t="s">
        <v>155</v>
      </c>
      <c r="H26" s="79" t="s">
        <v>8101</v>
      </c>
      <c r="I26" s="79" t="s">
        <v>157</v>
      </c>
      <c r="J26" s="79" t="s">
        <v>8102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2393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8071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755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8072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8071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755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8072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8073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8103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8104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7307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8105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8105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798</v>
      </c>
      <c r="H17" s="79" t="s">
        <v>8109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8106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8110</v>
      </c>
      <c r="G22" s="79" t="s">
        <v>90</v>
      </c>
      <c r="H22" s="79" t="s">
        <v>8111</v>
      </c>
      <c r="I22" s="79" t="s">
        <v>109</v>
      </c>
      <c r="J22" s="79" t="s">
        <v>8112</v>
      </c>
      <c r="K22" s="79" t="s">
        <v>111</v>
      </c>
      <c r="L22" s="79" t="s">
        <v>8113</v>
      </c>
      <c r="M22" s="21" t="s">
        <v>161</v>
      </c>
    </row>
    <row r="23" ht="21.0" customHeight="true">
      <c r="A23" s="79" t="s">
        <v>113</v>
      </c>
      <c r="B23" s="79" t="s">
        <v>8114</v>
      </c>
      <c r="C23" s="79" t="s">
        <v>115</v>
      </c>
      <c r="D23" s="79" t="s">
        <v>8115</v>
      </c>
      <c r="E23" s="79" t="s">
        <v>117</v>
      </c>
      <c r="F23" s="79" t="s">
        <v>8116</v>
      </c>
      <c r="G23" s="79" t="s">
        <v>119</v>
      </c>
      <c r="H23" s="79" t="s">
        <v>8117</v>
      </c>
      <c r="I23" s="79" t="s">
        <v>121</v>
      </c>
      <c r="J23" s="79" t="s">
        <v>8118</v>
      </c>
      <c r="K23" s="79" t="s">
        <v>123</v>
      </c>
      <c r="L23" s="79" t="s">
        <v>8119</v>
      </c>
      <c r="M23" s="21" t="s">
        <v>161</v>
      </c>
    </row>
    <row r="24" ht="21.0" customHeight="true">
      <c r="A24" s="79" t="s">
        <v>125</v>
      </c>
      <c r="B24" s="79" t="s">
        <v>8120</v>
      </c>
      <c r="C24" s="79" t="s">
        <v>127</v>
      </c>
      <c r="D24" s="79" t="s">
        <v>8121</v>
      </c>
      <c r="E24" s="79" t="s">
        <v>129</v>
      </c>
      <c r="F24" s="79" t="s">
        <v>8122</v>
      </c>
      <c r="G24" s="79" t="s">
        <v>131</v>
      </c>
      <c r="H24" s="79" t="s">
        <v>8123</v>
      </c>
      <c r="I24" s="79" t="s">
        <v>133</v>
      </c>
      <c r="J24" s="79" t="s">
        <v>8124</v>
      </c>
      <c r="K24" s="79" t="s">
        <v>135</v>
      </c>
      <c r="L24" s="79" t="s">
        <v>8125</v>
      </c>
      <c r="M24" s="21" t="s">
        <v>161</v>
      </c>
    </row>
    <row r="25" ht="21.0" customHeight="true">
      <c r="A25" s="79" t="s">
        <v>137</v>
      </c>
      <c r="B25" s="79" t="s">
        <v>8126</v>
      </c>
      <c r="C25" s="79" t="s">
        <v>139</v>
      </c>
      <c r="D25" s="79" t="s">
        <v>8127</v>
      </c>
      <c r="E25" s="79" t="s">
        <v>141</v>
      </c>
      <c r="F25" s="79" t="s">
        <v>8128</v>
      </c>
      <c r="G25" s="79" t="s">
        <v>143</v>
      </c>
      <c r="H25" s="79" t="s">
        <v>8129</v>
      </c>
      <c r="I25" s="79" t="s">
        <v>145</v>
      </c>
      <c r="J25" s="79" t="s">
        <v>8130</v>
      </c>
      <c r="K25" s="79" t="s">
        <v>147</v>
      </c>
      <c r="L25" s="79" t="s">
        <v>8131</v>
      </c>
      <c r="M25" s="21" t="s">
        <v>161</v>
      </c>
    </row>
    <row r="26" ht="21.0" customHeight="true">
      <c r="A26" s="79" t="s">
        <v>149</v>
      </c>
      <c r="B26" s="79" t="s">
        <v>8132</v>
      </c>
      <c r="C26" s="79" t="s">
        <v>151</v>
      </c>
      <c r="D26" s="79" t="s">
        <v>8133</v>
      </c>
      <c r="E26" s="79" t="s">
        <v>153</v>
      </c>
      <c r="F26" s="79" t="s">
        <v>8134</v>
      </c>
      <c r="G26" s="79" t="s">
        <v>155</v>
      </c>
      <c r="H26" s="79" t="s">
        <v>8135</v>
      </c>
      <c r="I26" s="79" t="s">
        <v>157</v>
      </c>
      <c r="J26" s="79" t="s">
        <v>8136</v>
      </c>
      <c r="K26" s="79" t="s">
        <v>159</v>
      </c>
      <c r="L26" s="79" t="s">
        <v>8137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6243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8107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3555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8105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6243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8107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3555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8105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6243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8108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8138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1565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8139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8140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5937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8141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8142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523</v>
      </c>
      <c r="H17" s="79" t="s">
        <v>755</v>
      </c>
      <c r="I17" s="79" t="s">
        <v>165</v>
      </c>
      <c r="J17" s="79" t="s">
        <v>1254</v>
      </c>
      <c r="K17" s="79" t="s">
        <v>1307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8143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8146</v>
      </c>
      <c r="I22" s="79" t="s">
        <v>109</v>
      </c>
      <c r="J22" s="79" t="s">
        <v>8147</v>
      </c>
      <c r="K22" s="79" t="s">
        <v>111</v>
      </c>
      <c r="L22" s="79" t="s">
        <v>8148</v>
      </c>
      <c r="M22" s="21" t="s">
        <v>161</v>
      </c>
    </row>
    <row r="23" ht="21.0" customHeight="true">
      <c r="A23" s="79" t="s">
        <v>113</v>
      </c>
      <c r="B23" s="79" t="s">
        <v>8149</v>
      </c>
      <c r="C23" s="79" t="s">
        <v>115</v>
      </c>
      <c r="D23" s="79" t="s">
        <v>8150</v>
      </c>
      <c r="E23" s="79" t="s">
        <v>117</v>
      </c>
      <c r="F23" s="79" t="s">
        <v>8151</v>
      </c>
      <c r="G23" s="79" t="s">
        <v>119</v>
      </c>
      <c r="H23" s="79" t="s">
        <v>8152</v>
      </c>
      <c r="I23" s="79" t="s">
        <v>121</v>
      </c>
      <c r="J23" s="79" t="s">
        <v>8153</v>
      </c>
      <c r="K23" s="79" t="s">
        <v>123</v>
      </c>
      <c r="L23" s="79" t="s">
        <v>8154</v>
      </c>
      <c r="M23" s="21" t="s">
        <v>161</v>
      </c>
    </row>
    <row r="24" ht="21.0" customHeight="true">
      <c r="A24" s="79" t="s">
        <v>125</v>
      </c>
      <c r="B24" s="79" t="s">
        <v>8155</v>
      </c>
      <c r="C24" s="79" t="s">
        <v>127</v>
      </c>
      <c r="D24" s="79" t="s">
        <v>8156</v>
      </c>
      <c r="E24" s="79" t="s">
        <v>129</v>
      </c>
      <c r="F24" s="79" t="s">
        <v>8157</v>
      </c>
      <c r="G24" s="79" t="s">
        <v>131</v>
      </c>
      <c r="H24" s="79" t="s">
        <v>8158</v>
      </c>
      <c r="I24" s="79" t="s">
        <v>133</v>
      </c>
      <c r="J24" s="79" t="s">
        <v>8159</v>
      </c>
      <c r="K24" s="79" t="s">
        <v>135</v>
      </c>
      <c r="L24" s="79" t="s">
        <v>8160</v>
      </c>
      <c r="M24" s="21" t="s">
        <v>161</v>
      </c>
    </row>
    <row r="25" ht="21.0" customHeight="true">
      <c r="A25" s="79" t="s">
        <v>137</v>
      </c>
      <c r="B25" s="79" t="s">
        <v>8161</v>
      </c>
      <c r="C25" s="79" t="s">
        <v>139</v>
      </c>
      <c r="D25" s="79" t="s">
        <v>8162</v>
      </c>
      <c r="E25" s="79" t="s">
        <v>141</v>
      </c>
      <c r="F25" s="79" t="s">
        <v>8163</v>
      </c>
      <c r="G25" s="79" t="s">
        <v>143</v>
      </c>
      <c r="H25" s="79" t="s">
        <v>8164</v>
      </c>
      <c r="I25" s="79" t="s">
        <v>145</v>
      </c>
      <c r="J25" s="79" t="s">
        <v>8165</v>
      </c>
      <c r="K25" s="79" t="s">
        <v>147</v>
      </c>
      <c r="L25" s="79" t="s">
        <v>8166</v>
      </c>
      <c r="M25" s="21" t="s">
        <v>161</v>
      </c>
    </row>
    <row r="26" ht="21.0" customHeight="true">
      <c r="A26" s="79" t="s">
        <v>149</v>
      </c>
      <c r="B26" s="79" t="s">
        <v>8167</v>
      </c>
      <c r="C26" s="79" t="s">
        <v>151</v>
      </c>
      <c r="D26" s="79" t="s">
        <v>8168</v>
      </c>
      <c r="E26" s="79" t="s">
        <v>153</v>
      </c>
      <c r="F26" s="79" t="s">
        <v>8169</v>
      </c>
      <c r="G26" s="79" t="s">
        <v>155</v>
      </c>
      <c r="H26" s="79" t="s">
        <v>8170</v>
      </c>
      <c r="I26" s="79" t="s">
        <v>157</v>
      </c>
      <c r="J26" s="79" t="s">
        <v>8171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1258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8144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6919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2354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8144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6919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2354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8145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8172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8173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8174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8175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236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595</v>
      </c>
      <c r="H17" s="79" t="s">
        <v>937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8176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8182</v>
      </c>
      <c r="E22" s="79" t="s">
        <v>87</v>
      </c>
      <c r="F22" s="79" t="s">
        <v>8183</v>
      </c>
      <c r="G22" s="79" t="s">
        <v>90</v>
      </c>
      <c r="H22" s="79" t="s">
        <v>8184</v>
      </c>
      <c r="I22" s="79" t="s">
        <v>109</v>
      </c>
      <c r="J22" s="79" t="s">
        <v>8185</v>
      </c>
      <c r="K22" s="79" t="s">
        <v>111</v>
      </c>
      <c r="L22" s="79" t="s">
        <v>8186</v>
      </c>
      <c r="M22" s="21" t="s">
        <v>161</v>
      </c>
    </row>
    <row r="23" ht="21.0" customHeight="true">
      <c r="A23" s="79" t="s">
        <v>113</v>
      </c>
      <c r="B23" s="79" t="s">
        <v>8187</v>
      </c>
      <c r="C23" s="79" t="s">
        <v>115</v>
      </c>
      <c r="D23" s="79" t="s">
        <v>8188</v>
      </c>
      <c r="E23" s="79" t="s">
        <v>117</v>
      </c>
      <c r="F23" s="79" t="s">
        <v>8189</v>
      </c>
      <c r="G23" s="79" t="s">
        <v>119</v>
      </c>
      <c r="H23" s="79" t="s">
        <v>8190</v>
      </c>
      <c r="I23" s="79" t="s">
        <v>121</v>
      </c>
      <c r="J23" s="79" t="s">
        <v>8191</v>
      </c>
      <c r="K23" s="79" t="s">
        <v>123</v>
      </c>
      <c r="L23" s="79" t="s">
        <v>8192</v>
      </c>
      <c r="M23" s="21" t="s">
        <v>161</v>
      </c>
    </row>
    <row r="24" ht="21.0" customHeight="true">
      <c r="A24" s="79" t="s">
        <v>125</v>
      </c>
      <c r="B24" s="79" t="s">
        <v>8193</v>
      </c>
      <c r="C24" s="79" t="s">
        <v>127</v>
      </c>
      <c r="D24" s="79" t="s">
        <v>8194</v>
      </c>
      <c r="E24" s="79" t="s">
        <v>129</v>
      </c>
      <c r="F24" s="79" t="s">
        <v>8195</v>
      </c>
      <c r="G24" s="79" t="s">
        <v>131</v>
      </c>
      <c r="H24" s="79" t="s">
        <v>8196</v>
      </c>
      <c r="I24" s="79" t="s">
        <v>133</v>
      </c>
      <c r="J24" s="79" t="s">
        <v>8197</v>
      </c>
      <c r="K24" s="79" t="s">
        <v>135</v>
      </c>
      <c r="L24" s="79" t="s">
        <v>8198</v>
      </c>
      <c r="M24" s="21" t="s">
        <v>161</v>
      </c>
    </row>
    <row r="25" ht="21.0" customHeight="true">
      <c r="A25" s="79" t="s">
        <v>137</v>
      </c>
      <c r="B25" s="79" t="s">
        <v>8199</v>
      </c>
      <c r="C25" s="79" t="s">
        <v>139</v>
      </c>
      <c r="D25" s="79" t="s">
        <v>8200</v>
      </c>
      <c r="E25" s="79" t="s">
        <v>141</v>
      </c>
      <c r="F25" s="79" t="s">
        <v>8201</v>
      </c>
      <c r="G25" s="79" t="s">
        <v>143</v>
      </c>
      <c r="H25" s="79" t="s">
        <v>8202</v>
      </c>
      <c r="I25" s="79" t="s">
        <v>145</v>
      </c>
      <c r="J25" s="79" t="s">
        <v>8203</v>
      </c>
      <c r="K25" s="79" t="s">
        <v>147</v>
      </c>
      <c r="L25" s="79" t="s">
        <v>8204</v>
      </c>
      <c r="M25" s="21" t="s">
        <v>161</v>
      </c>
    </row>
    <row r="26" ht="21.0" customHeight="true">
      <c r="A26" s="79" t="s">
        <v>149</v>
      </c>
      <c r="B26" s="79" t="s">
        <v>8205</v>
      </c>
      <c r="C26" s="79" t="s">
        <v>151</v>
      </c>
      <c r="D26" s="79" t="s">
        <v>8206</v>
      </c>
      <c r="E26" s="79" t="s">
        <v>153</v>
      </c>
      <c r="F26" s="79" t="s">
        <v>8207</v>
      </c>
      <c r="G26" s="79" t="s">
        <v>155</v>
      </c>
      <c r="H26" s="79" t="s">
        <v>8208</v>
      </c>
      <c r="I26" s="79" t="s">
        <v>157</v>
      </c>
      <c r="J26" s="79" t="s">
        <v>8209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8177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8178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8179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236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8180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8178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8179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236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8180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8181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8210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8211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3711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8212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8213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366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8214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8217</v>
      </c>
      <c r="C22" s="79" t="s">
        <v>84</v>
      </c>
      <c r="D22" s="79" t="s">
        <v>8217</v>
      </c>
      <c r="E22" s="79" t="s">
        <v>87</v>
      </c>
      <c r="F22" s="79" t="s">
        <v>8217</v>
      </c>
      <c r="G22" s="79" t="s">
        <v>90</v>
      </c>
      <c r="H22" s="79" t="s">
        <v>8217</v>
      </c>
      <c r="I22" s="79" t="s">
        <v>109</v>
      </c>
      <c r="J22" s="79" t="s">
        <v>8217</v>
      </c>
      <c r="K22" s="79" t="s">
        <v>111</v>
      </c>
      <c r="L22" s="79" t="s">
        <v>8218</v>
      </c>
      <c r="M22" s="21" t="s">
        <v>161</v>
      </c>
    </row>
    <row r="23" ht="21.0" customHeight="true">
      <c r="A23" s="79" t="s">
        <v>113</v>
      </c>
      <c r="B23" s="79" t="s">
        <v>8218</v>
      </c>
      <c r="C23" s="79" t="s">
        <v>115</v>
      </c>
      <c r="D23" s="79" t="s">
        <v>8218</v>
      </c>
      <c r="E23" s="79" t="s">
        <v>117</v>
      </c>
      <c r="F23" s="79" t="s">
        <v>8218</v>
      </c>
      <c r="G23" s="79" t="s">
        <v>119</v>
      </c>
      <c r="H23" s="79" t="s">
        <v>8218</v>
      </c>
      <c r="I23" s="79" t="s">
        <v>121</v>
      </c>
      <c r="J23" s="79" t="s">
        <v>8219</v>
      </c>
      <c r="K23" s="79" t="s">
        <v>123</v>
      </c>
      <c r="L23" s="79" t="s">
        <v>8219</v>
      </c>
      <c r="M23" s="21" t="s">
        <v>161</v>
      </c>
    </row>
    <row r="24" ht="21.0" customHeight="true">
      <c r="A24" s="79" t="s">
        <v>125</v>
      </c>
      <c r="B24" s="79" t="s">
        <v>8219</v>
      </c>
      <c r="C24" s="79" t="s">
        <v>127</v>
      </c>
      <c r="D24" s="79" t="s">
        <v>8219</v>
      </c>
      <c r="E24" s="79" t="s">
        <v>129</v>
      </c>
      <c r="F24" s="79" t="s">
        <v>8219</v>
      </c>
      <c r="G24" s="79" t="s">
        <v>131</v>
      </c>
      <c r="H24" s="79" t="s">
        <v>8220</v>
      </c>
      <c r="I24" s="79" t="s">
        <v>133</v>
      </c>
      <c r="J24" s="79" t="s">
        <v>8220</v>
      </c>
      <c r="K24" s="79" t="s">
        <v>135</v>
      </c>
      <c r="L24" s="79" t="s">
        <v>8220</v>
      </c>
      <c r="M24" s="21" t="s">
        <v>161</v>
      </c>
    </row>
    <row r="25" ht="21.0" customHeight="true">
      <c r="A25" s="79" t="s">
        <v>137</v>
      </c>
      <c r="B25" s="79" t="s">
        <v>8220</v>
      </c>
      <c r="C25" s="79" t="s">
        <v>139</v>
      </c>
      <c r="D25" s="79" t="s">
        <v>8220</v>
      </c>
      <c r="E25" s="79" t="s">
        <v>141</v>
      </c>
      <c r="F25" s="79" t="s">
        <v>8221</v>
      </c>
      <c r="G25" s="79" t="s">
        <v>143</v>
      </c>
      <c r="H25" s="79" t="s">
        <v>8221</v>
      </c>
      <c r="I25" s="79" t="s">
        <v>145</v>
      </c>
      <c r="J25" s="79" t="s">
        <v>8221</v>
      </c>
      <c r="K25" s="79" t="s">
        <v>147</v>
      </c>
      <c r="L25" s="79" t="s">
        <v>8221</v>
      </c>
      <c r="M25" s="21" t="s">
        <v>161</v>
      </c>
    </row>
    <row r="26" ht="21.0" customHeight="true">
      <c r="A26" s="79" t="s">
        <v>149</v>
      </c>
      <c r="B26" s="79" t="s">
        <v>8221</v>
      </c>
      <c r="C26" s="79" t="s">
        <v>151</v>
      </c>
      <c r="D26" s="79" t="s">
        <v>8222</v>
      </c>
      <c r="E26" s="79" t="s">
        <v>153</v>
      </c>
      <c r="F26" s="79" t="s">
        <v>8222</v>
      </c>
      <c r="G26" s="79" t="s">
        <v>155</v>
      </c>
      <c r="H26" s="79" t="s">
        <v>8222</v>
      </c>
      <c r="I26" s="79" t="s">
        <v>157</v>
      </c>
      <c r="J26" s="79" t="s">
        <v>8222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1670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7971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726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8215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7971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726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8215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8216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8223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1303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3154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8224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7307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8225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8226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8227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285</v>
      </c>
      <c r="I17" s="79" t="s">
        <v>5819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8228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8233</v>
      </c>
      <c r="G22" s="79" t="s">
        <v>90</v>
      </c>
      <c r="H22" s="79" t="s">
        <v>8234</v>
      </c>
      <c r="I22" s="79" t="s">
        <v>109</v>
      </c>
      <c r="J22" s="79" t="s">
        <v>8235</v>
      </c>
      <c r="K22" s="79" t="s">
        <v>111</v>
      </c>
      <c r="L22" s="79" t="s">
        <v>8236</v>
      </c>
      <c r="M22" s="21" t="s">
        <v>161</v>
      </c>
    </row>
    <row r="23" ht="21.0" customHeight="true">
      <c r="A23" s="79" t="s">
        <v>113</v>
      </c>
      <c r="B23" s="79" t="s">
        <v>8237</v>
      </c>
      <c r="C23" s="79" t="s">
        <v>115</v>
      </c>
      <c r="D23" s="79" t="s">
        <v>8238</v>
      </c>
      <c r="E23" s="79" t="s">
        <v>117</v>
      </c>
      <c r="F23" s="79" t="s">
        <v>8239</v>
      </c>
      <c r="G23" s="79" t="s">
        <v>119</v>
      </c>
      <c r="H23" s="79" t="s">
        <v>8240</v>
      </c>
      <c r="I23" s="79" t="s">
        <v>121</v>
      </c>
      <c r="J23" s="79" t="s">
        <v>8241</v>
      </c>
      <c r="K23" s="79" t="s">
        <v>123</v>
      </c>
      <c r="L23" s="79" t="s">
        <v>8242</v>
      </c>
      <c r="M23" s="21" t="s">
        <v>161</v>
      </c>
    </row>
    <row r="24" ht="21.0" customHeight="true">
      <c r="A24" s="79" t="s">
        <v>125</v>
      </c>
      <c r="B24" s="79" t="s">
        <v>8243</v>
      </c>
      <c r="C24" s="79" t="s">
        <v>127</v>
      </c>
      <c r="D24" s="79" t="s">
        <v>8244</v>
      </c>
      <c r="E24" s="79" t="s">
        <v>129</v>
      </c>
      <c r="F24" s="79" t="s">
        <v>8245</v>
      </c>
      <c r="G24" s="79" t="s">
        <v>131</v>
      </c>
      <c r="H24" s="79" t="s">
        <v>8246</v>
      </c>
      <c r="I24" s="79" t="s">
        <v>133</v>
      </c>
      <c r="J24" s="79" t="s">
        <v>8247</v>
      </c>
      <c r="K24" s="79" t="s">
        <v>135</v>
      </c>
      <c r="L24" s="79" t="s">
        <v>8248</v>
      </c>
      <c r="M24" s="21" t="s">
        <v>161</v>
      </c>
    </row>
    <row r="25" ht="21.0" customHeight="true">
      <c r="A25" s="79" t="s">
        <v>137</v>
      </c>
      <c r="B25" s="79" t="s">
        <v>8249</v>
      </c>
      <c r="C25" s="79" t="s">
        <v>139</v>
      </c>
      <c r="D25" s="79" t="s">
        <v>8250</v>
      </c>
      <c r="E25" s="79" t="s">
        <v>141</v>
      </c>
      <c r="F25" s="79" t="s">
        <v>8251</v>
      </c>
      <c r="G25" s="79" t="s">
        <v>143</v>
      </c>
      <c r="H25" s="79" t="s">
        <v>8252</v>
      </c>
      <c r="I25" s="79" t="s">
        <v>145</v>
      </c>
      <c r="J25" s="79" t="s">
        <v>8253</v>
      </c>
      <c r="K25" s="79" t="s">
        <v>147</v>
      </c>
      <c r="L25" s="79" t="s">
        <v>8254</v>
      </c>
      <c r="M25" s="21" t="s">
        <v>161</v>
      </c>
    </row>
    <row r="26" ht="21.0" customHeight="true">
      <c r="A26" s="79" t="s">
        <v>149</v>
      </c>
      <c r="B26" s="79" t="s">
        <v>8255</v>
      </c>
      <c r="C26" s="79" t="s">
        <v>151</v>
      </c>
      <c r="D26" s="79" t="s">
        <v>8256</v>
      </c>
      <c r="E26" s="79" t="s">
        <v>153</v>
      </c>
      <c r="F26" s="79" t="s">
        <v>8257</v>
      </c>
      <c r="G26" s="79" t="s">
        <v>155</v>
      </c>
      <c r="H26" s="79" t="s">
        <v>8258</v>
      </c>
      <c r="I26" s="79" t="s">
        <v>157</v>
      </c>
      <c r="J26" s="79" t="s">
        <v>8259</v>
      </c>
      <c r="K26" s="79" t="s">
        <v>159</v>
      </c>
      <c r="L26" s="79" t="s">
        <v>8260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8229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8230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8231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8227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8229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8230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8231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8227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8229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8232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8261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1303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8262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8263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8264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8265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8266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8267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5905</v>
      </c>
      <c r="H17" s="79" t="s">
        <v>745</v>
      </c>
      <c r="I17" s="79" t="s">
        <v>8272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8268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8273</v>
      </c>
      <c r="E22" s="79" t="s">
        <v>87</v>
      </c>
      <c r="F22" s="79" t="s">
        <v>8274</v>
      </c>
      <c r="G22" s="79" t="s">
        <v>90</v>
      </c>
      <c r="H22" s="79" t="s">
        <v>8275</v>
      </c>
      <c r="I22" s="79" t="s">
        <v>109</v>
      </c>
      <c r="J22" s="79" t="s">
        <v>8276</v>
      </c>
      <c r="K22" s="79" t="s">
        <v>111</v>
      </c>
      <c r="L22" s="79" t="s">
        <v>8277</v>
      </c>
      <c r="M22" s="21" t="s">
        <v>161</v>
      </c>
    </row>
    <row r="23" ht="21.0" customHeight="true">
      <c r="A23" s="79" t="s">
        <v>113</v>
      </c>
      <c r="B23" s="79" t="s">
        <v>8278</v>
      </c>
      <c r="C23" s="79" t="s">
        <v>115</v>
      </c>
      <c r="D23" s="79" t="s">
        <v>8279</v>
      </c>
      <c r="E23" s="79" t="s">
        <v>117</v>
      </c>
      <c r="F23" s="79" t="s">
        <v>8280</v>
      </c>
      <c r="G23" s="79" t="s">
        <v>119</v>
      </c>
      <c r="H23" s="79" t="s">
        <v>8281</v>
      </c>
      <c r="I23" s="79" t="s">
        <v>121</v>
      </c>
      <c r="J23" s="79" t="s">
        <v>8282</v>
      </c>
      <c r="K23" s="79" t="s">
        <v>123</v>
      </c>
      <c r="L23" s="79" t="s">
        <v>8283</v>
      </c>
      <c r="M23" s="21" t="s">
        <v>161</v>
      </c>
    </row>
    <row r="24" ht="21.0" customHeight="true">
      <c r="A24" s="79" t="s">
        <v>125</v>
      </c>
      <c r="B24" s="79" t="s">
        <v>8284</v>
      </c>
      <c r="C24" s="79" t="s">
        <v>127</v>
      </c>
      <c r="D24" s="79" t="s">
        <v>8285</v>
      </c>
      <c r="E24" s="79" t="s">
        <v>129</v>
      </c>
      <c r="F24" s="79" t="s">
        <v>8286</v>
      </c>
      <c r="G24" s="79" t="s">
        <v>131</v>
      </c>
      <c r="H24" s="79" t="s">
        <v>8287</v>
      </c>
      <c r="I24" s="79" t="s">
        <v>133</v>
      </c>
      <c r="J24" s="79" t="s">
        <v>8288</v>
      </c>
      <c r="K24" s="79" t="s">
        <v>135</v>
      </c>
      <c r="L24" s="79" t="s">
        <v>8289</v>
      </c>
      <c r="M24" s="21" t="s">
        <v>161</v>
      </c>
    </row>
    <row r="25" ht="21.0" customHeight="true">
      <c r="A25" s="79" t="s">
        <v>137</v>
      </c>
      <c r="B25" s="79" t="s">
        <v>8290</v>
      </c>
      <c r="C25" s="79" t="s">
        <v>139</v>
      </c>
      <c r="D25" s="79" t="s">
        <v>8291</v>
      </c>
      <c r="E25" s="79" t="s">
        <v>141</v>
      </c>
      <c r="F25" s="79" t="s">
        <v>8292</v>
      </c>
      <c r="G25" s="79" t="s">
        <v>143</v>
      </c>
      <c r="H25" s="79" t="s">
        <v>8293</v>
      </c>
      <c r="I25" s="79" t="s">
        <v>145</v>
      </c>
      <c r="J25" s="79" t="s">
        <v>8294</v>
      </c>
      <c r="K25" s="79" t="s">
        <v>147</v>
      </c>
      <c r="L25" s="79" t="s">
        <v>8295</v>
      </c>
      <c r="M25" s="21" t="s">
        <v>161</v>
      </c>
    </row>
    <row r="26" ht="21.0" customHeight="true">
      <c r="A26" s="79" t="s">
        <v>149</v>
      </c>
      <c r="B26" s="79" t="s">
        <v>8296</v>
      </c>
      <c r="C26" s="79" t="s">
        <v>151</v>
      </c>
      <c r="D26" s="79" t="s">
        <v>8297</v>
      </c>
      <c r="E26" s="79" t="s">
        <v>153</v>
      </c>
      <c r="F26" s="79" t="s">
        <v>8298</v>
      </c>
      <c r="G26" s="79" t="s">
        <v>155</v>
      </c>
      <c r="H26" s="79" t="s">
        <v>8299</v>
      </c>
      <c r="I26" s="79" t="s">
        <v>157</v>
      </c>
      <c r="J26" s="79" t="s">
        <v>8300</v>
      </c>
      <c r="K26" s="79" t="s">
        <v>159</v>
      </c>
      <c r="L26" s="79" t="s">
        <v>8301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8269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8270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1309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8267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8269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8270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1309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8267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8269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8271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8302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8303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8304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8305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649</v>
      </c>
      <c r="H17" s="79" t="s">
        <v>523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8306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8309</v>
      </c>
      <c r="C22" s="79" t="s">
        <v>84</v>
      </c>
      <c r="D22" s="79" t="s">
        <v>8310</v>
      </c>
      <c r="E22" s="79" t="s">
        <v>87</v>
      </c>
      <c r="F22" s="79" t="s">
        <v>8311</v>
      </c>
      <c r="G22" s="79" t="s">
        <v>90</v>
      </c>
      <c r="H22" s="79" t="s">
        <v>8312</v>
      </c>
      <c r="I22" s="79" t="s">
        <v>109</v>
      </c>
      <c r="J22" s="79" t="s">
        <v>8313</v>
      </c>
      <c r="K22" s="79" t="s">
        <v>111</v>
      </c>
      <c r="L22" s="79" t="s">
        <v>8314</v>
      </c>
      <c r="M22" s="21" t="s">
        <v>161</v>
      </c>
    </row>
    <row r="23" ht="21.0" customHeight="true">
      <c r="A23" s="79" t="s">
        <v>113</v>
      </c>
      <c r="B23" s="79" t="s">
        <v>8315</v>
      </c>
      <c r="C23" s="79" t="s">
        <v>115</v>
      </c>
      <c r="D23" s="79" t="s">
        <v>8316</v>
      </c>
      <c r="E23" s="79" t="s">
        <v>117</v>
      </c>
      <c r="F23" s="79" t="s">
        <v>8317</v>
      </c>
      <c r="G23" s="79" t="s">
        <v>119</v>
      </c>
      <c r="H23" s="79" t="s">
        <v>8318</v>
      </c>
      <c r="I23" s="79" t="s">
        <v>121</v>
      </c>
      <c r="J23" s="79" t="s">
        <v>8319</v>
      </c>
      <c r="K23" s="79" t="s">
        <v>123</v>
      </c>
      <c r="L23" s="79" t="s">
        <v>8320</v>
      </c>
      <c r="M23" s="21" t="s">
        <v>161</v>
      </c>
    </row>
    <row r="24" ht="21.0" customHeight="true">
      <c r="A24" s="79" t="s">
        <v>125</v>
      </c>
      <c r="B24" s="79" t="s">
        <v>8321</v>
      </c>
      <c r="C24" s="79" t="s">
        <v>127</v>
      </c>
      <c r="D24" s="79" t="s">
        <v>8322</v>
      </c>
      <c r="E24" s="79" t="s">
        <v>129</v>
      </c>
      <c r="F24" s="79" t="s">
        <v>8323</v>
      </c>
      <c r="G24" s="79" t="s">
        <v>131</v>
      </c>
      <c r="H24" s="79" t="s">
        <v>8324</v>
      </c>
      <c r="I24" s="79" t="s">
        <v>133</v>
      </c>
      <c r="J24" s="79" t="s">
        <v>8325</v>
      </c>
      <c r="K24" s="79" t="s">
        <v>135</v>
      </c>
      <c r="L24" s="79" t="s">
        <v>8326</v>
      </c>
      <c r="M24" s="21" t="s">
        <v>161</v>
      </c>
    </row>
    <row r="25" ht="21.0" customHeight="true">
      <c r="A25" s="79" t="s">
        <v>137</v>
      </c>
      <c r="B25" s="79" t="s">
        <v>8327</v>
      </c>
      <c r="C25" s="79" t="s">
        <v>139</v>
      </c>
      <c r="D25" s="79" t="s">
        <v>8328</v>
      </c>
      <c r="E25" s="79" t="s">
        <v>141</v>
      </c>
      <c r="F25" s="79" t="s">
        <v>8329</v>
      </c>
      <c r="G25" s="79" t="s">
        <v>143</v>
      </c>
      <c r="H25" s="79" t="s">
        <v>8330</v>
      </c>
      <c r="I25" s="79" t="s">
        <v>145</v>
      </c>
      <c r="J25" s="79" t="s">
        <v>8331</v>
      </c>
      <c r="K25" s="79" t="s">
        <v>147</v>
      </c>
      <c r="L25" s="79" t="s">
        <v>8332</v>
      </c>
      <c r="M25" s="21" t="s">
        <v>161</v>
      </c>
    </row>
    <row r="26" ht="21.0" customHeight="true">
      <c r="A26" s="79" t="s">
        <v>149</v>
      </c>
      <c r="B26" s="79" t="s">
        <v>8333</v>
      </c>
      <c r="C26" s="79" t="s">
        <v>151</v>
      </c>
      <c r="D26" s="79" t="s">
        <v>8334</v>
      </c>
      <c r="E26" s="79" t="s">
        <v>153</v>
      </c>
      <c r="F26" s="79" t="s">
        <v>8335</v>
      </c>
      <c r="G26" s="79" t="s">
        <v>155</v>
      </c>
      <c r="H26" s="79" t="s">
        <v>8336</v>
      </c>
      <c r="I26" s="79" t="s">
        <v>157</v>
      </c>
      <c r="J26" s="79" t="s">
        <v>8337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3044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7971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3161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8307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7971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3161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8307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8308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8338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8339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8340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8341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390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285</v>
      </c>
      <c r="H17" s="79" t="s">
        <v>285</v>
      </c>
      <c r="I17" s="79" t="s">
        <v>595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8342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8345</v>
      </c>
      <c r="G22" s="79" t="s">
        <v>90</v>
      </c>
      <c r="H22" s="79" t="s">
        <v>8346</v>
      </c>
      <c r="I22" s="79" t="s">
        <v>109</v>
      </c>
      <c r="J22" s="79" t="s">
        <v>8347</v>
      </c>
      <c r="K22" s="79" t="s">
        <v>111</v>
      </c>
      <c r="L22" s="79" t="s">
        <v>8348</v>
      </c>
      <c r="M22" s="21" t="s">
        <v>161</v>
      </c>
    </row>
    <row r="23" ht="21.0" customHeight="true">
      <c r="A23" s="79" t="s">
        <v>113</v>
      </c>
      <c r="B23" s="79" t="s">
        <v>8349</v>
      </c>
      <c r="C23" s="79" t="s">
        <v>115</v>
      </c>
      <c r="D23" s="79" t="s">
        <v>8350</v>
      </c>
      <c r="E23" s="79" t="s">
        <v>117</v>
      </c>
      <c r="F23" s="79" t="s">
        <v>8351</v>
      </c>
      <c r="G23" s="79" t="s">
        <v>119</v>
      </c>
      <c r="H23" s="79" t="s">
        <v>8352</v>
      </c>
      <c r="I23" s="79" t="s">
        <v>121</v>
      </c>
      <c r="J23" s="79" t="s">
        <v>8353</v>
      </c>
      <c r="K23" s="79" t="s">
        <v>123</v>
      </c>
      <c r="L23" s="79" t="s">
        <v>8354</v>
      </c>
      <c r="M23" s="21" t="s">
        <v>161</v>
      </c>
    </row>
    <row r="24" ht="21.0" customHeight="true">
      <c r="A24" s="79" t="s">
        <v>125</v>
      </c>
      <c r="B24" s="79" t="s">
        <v>8355</v>
      </c>
      <c r="C24" s="79" t="s">
        <v>127</v>
      </c>
      <c r="D24" s="79" t="s">
        <v>8356</v>
      </c>
      <c r="E24" s="79" t="s">
        <v>129</v>
      </c>
      <c r="F24" s="79" t="s">
        <v>8357</v>
      </c>
      <c r="G24" s="79" t="s">
        <v>131</v>
      </c>
      <c r="H24" s="79" t="s">
        <v>8358</v>
      </c>
      <c r="I24" s="79" t="s">
        <v>133</v>
      </c>
      <c r="J24" s="79" t="s">
        <v>8359</v>
      </c>
      <c r="K24" s="79" t="s">
        <v>135</v>
      </c>
      <c r="L24" s="79" t="s">
        <v>8360</v>
      </c>
      <c r="M24" s="21" t="s">
        <v>161</v>
      </c>
    </row>
    <row r="25" ht="21.0" customHeight="true">
      <c r="A25" s="79" t="s">
        <v>137</v>
      </c>
      <c r="B25" s="79" t="s">
        <v>8361</v>
      </c>
      <c r="C25" s="79" t="s">
        <v>139</v>
      </c>
      <c r="D25" s="79" t="s">
        <v>8362</v>
      </c>
      <c r="E25" s="79" t="s">
        <v>141</v>
      </c>
      <c r="F25" s="79" t="s">
        <v>8363</v>
      </c>
      <c r="G25" s="79" t="s">
        <v>143</v>
      </c>
      <c r="H25" s="79" t="s">
        <v>8364</v>
      </c>
      <c r="I25" s="79" t="s">
        <v>145</v>
      </c>
      <c r="J25" s="79" t="s">
        <v>8365</v>
      </c>
      <c r="K25" s="79" t="s">
        <v>147</v>
      </c>
      <c r="L25" s="79" t="s">
        <v>8366</v>
      </c>
      <c r="M25" s="21" t="s">
        <v>161</v>
      </c>
    </row>
    <row r="26" ht="21.0" customHeight="true">
      <c r="A26" s="79" t="s">
        <v>149</v>
      </c>
      <c r="B26" s="79" t="s">
        <v>8367</v>
      </c>
      <c r="C26" s="79" t="s">
        <v>151</v>
      </c>
      <c r="D26" s="79" t="s">
        <v>8368</v>
      </c>
      <c r="E26" s="79" t="s">
        <v>153</v>
      </c>
      <c r="F26" s="79" t="s">
        <v>8369</v>
      </c>
      <c r="G26" s="79" t="s">
        <v>155</v>
      </c>
      <c r="H26" s="79" t="s">
        <v>8370</v>
      </c>
      <c r="I26" s="79" t="s">
        <v>157</v>
      </c>
      <c r="J26" s="79" t="s">
        <v>8371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8343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2316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390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2316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390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8344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8372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8373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8374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8375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165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8376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8378</v>
      </c>
      <c r="G22" s="79" t="s">
        <v>90</v>
      </c>
      <c r="H22" s="79" t="s">
        <v>8379</v>
      </c>
      <c r="I22" s="79" t="s">
        <v>109</v>
      </c>
      <c r="J22" s="79" t="s">
        <v>8380</v>
      </c>
      <c r="K22" s="79" t="s">
        <v>111</v>
      </c>
      <c r="L22" s="79" t="s">
        <v>8381</v>
      </c>
      <c r="M22" s="21" t="s">
        <v>161</v>
      </c>
    </row>
    <row r="23" ht="21.0" customHeight="true">
      <c r="A23" s="79" t="s">
        <v>113</v>
      </c>
      <c r="B23" s="79" t="s">
        <v>8382</v>
      </c>
      <c r="C23" s="79" t="s">
        <v>115</v>
      </c>
      <c r="D23" s="79" t="s">
        <v>8383</v>
      </c>
      <c r="E23" s="79" t="s">
        <v>117</v>
      </c>
      <c r="F23" s="79" t="s">
        <v>8384</v>
      </c>
      <c r="G23" s="79" t="s">
        <v>119</v>
      </c>
      <c r="H23" s="79" t="s">
        <v>8385</v>
      </c>
      <c r="I23" s="79" t="s">
        <v>121</v>
      </c>
      <c r="J23" s="79" t="s">
        <v>8386</v>
      </c>
      <c r="K23" s="79" t="s">
        <v>123</v>
      </c>
      <c r="L23" s="79" t="s">
        <v>8387</v>
      </c>
      <c r="M23" s="21" t="s">
        <v>161</v>
      </c>
    </row>
    <row r="24" ht="21.0" customHeight="true">
      <c r="A24" s="79" t="s">
        <v>125</v>
      </c>
      <c r="B24" s="79" t="s">
        <v>8388</v>
      </c>
      <c r="C24" s="79" t="s">
        <v>127</v>
      </c>
      <c r="D24" s="79" t="s">
        <v>8389</v>
      </c>
      <c r="E24" s="79" t="s">
        <v>129</v>
      </c>
      <c r="F24" s="79" t="s">
        <v>8390</v>
      </c>
      <c r="G24" s="79" t="s">
        <v>131</v>
      </c>
      <c r="H24" s="79" t="s">
        <v>8391</v>
      </c>
      <c r="I24" s="79" t="s">
        <v>133</v>
      </c>
      <c r="J24" s="79" t="s">
        <v>8392</v>
      </c>
      <c r="K24" s="79" t="s">
        <v>135</v>
      </c>
      <c r="L24" s="79" t="s">
        <v>8393</v>
      </c>
      <c r="M24" s="21" t="s">
        <v>161</v>
      </c>
    </row>
    <row r="25" ht="21.0" customHeight="true">
      <c r="A25" s="79" t="s">
        <v>137</v>
      </c>
      <c r="B25" s="79" t="s">
        <v>8394</v>
      </c>
      <c r="C25" s="79" t="s">
        <v>139</v>
      </c>
      <c r="D25" s="79" t="s">
        <v>8395</v>
      </c>
      <c r="E25" s="79" t="s">
        <v>141</v>
      </c>
      <c r="F25" s="79" t="s">
        <v>8396</v>
      </c>
      <c r="G25" s="79" t="s">
        <v>143</v>
      </c>
      <c r="H25" s="79" t="s">
        <v>8397</v>
      </c>
      <c r="I25" s="79" t="s">
        <v>145</v>
      </c>
      <c r="J25" s="79" t="s">
        <v>8398</v>
      </c>
      <c r="K25" s="79" t="s">
        <v>147</v>
      </c>
      <c r="L25" s="79" t="s">
        <v>8399</v>
      </c>
      <c r="M25" s="21" t="s">
        <v>161</v>
      </c>
    </row>
    <row r="26" ht="21.0" customHeight="true">
      <c r="A26" s="79" t="s">
        <v>149</v>
      </c>
      <c r="B26" s="79" t="s">
        <v>8400</v>
      </c>
      <c r="C26" s="79" t="s">
        <v>151</v>
      </c>
      <c r="D26" s="79" t="s">
        <v>8401</v>
      </c>
      <c r="E26" s="79" t="s">
        <v>153</v>
      </c>
      <c r="F26" s="79" t="s">
        <v>8402</v>
      </c>
      <c r="G26" s="79" t="s">
        <v>155</v>
      </c>
      <c r="H26" s="79" t="s">
        <v>8403</v>
      </c>
      <c r="I26" s="79" t="s">
        <v>157</v>
      </c>
      <c r="J26" s="79" t="s">
        <v>8404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3718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7062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5237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3286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7062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5237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3286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8377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8405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3077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8406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8407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8408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896</v>
      </c>
      <c r="H17" s="79" t="s">
        <v>390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8409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8413</v>
      </c>
      <c r="E22" s="79" t="s">
        <v>87</v>
      </c>
      <c r="F22" s="79" t="s">
        <v>8414</v>
      </c>
      <c r="G22" s="79" t="s">
        <v>90</v>
      </c>
      <c r="H22" s="79" t="s">
        <v>8415</v>
      </c>
      <c r="I22" s="79" t="s">
        <v>109</v>
      </c>
      <c r="J22" s="79" t="s">
        <v>8416</v>
      </c>
      <c r="K22" s="79" t="s">
        <v>111</v>
      </c>
      <c r="L22" s="79" t="s">
        <v>8417</v>
      </c>
      <c r="M22" s="21" t="s">
        <v>161</v>
      </c>
    </row>
    <row r="23" ht="21.0" customHeight="true">
      <c r="A23" s="79" t="s">
        <v>113</v>
      </c>
      <c r="B23" s="79" t="s">
        <v>8418</v>
      </c>
      <c r="C23" s="79" t="s">
        <v>115</v>
      </c>
      <c r="D23" s="79" t="s">
        <v>8419</v>
      </c>
      <c r="E23" s="79" t="s">
        <v>117</v>
      </c>
      <c r="F23" s="79" t="s">
        <v>8420</v>
      </c>
      <c r="G23" s="79" t="s">
        <v>119</v>
      </c>
      <c r="H23" s="79" t="s">
        <v>8421</v>
      </c>
      <c r="I23" s="79" t="s">
        <v>121</v>
      </c>
      <c r="J23" s="79" t="s">
        <v>8422</v>
      </c>
      <c r="K23" s="79" t="s">
        <v>123</v>
      </c>
      <c r="L23" s="79" t="s">
        <v>8423</v>
      </c>
      <c r="M23" s="21" t="s">
        <v>161</v>
      </c>
    </row>
    <row r="24" ht="21.0" customHeight="true">
      <c r="A24" s="79" t="s">
        <v>125</v>
      </c>
      <c r="B24" s="79" t="s">
        <v>8424</v>
      </c>
      <c r="C24" s="79" t="s">
        <v>127</v>
      </c>
      <c r="D24" s="79" t="s">
        <v>8425</v>
      </c>
      <c r="E24" s="79" t="s">
        <v>129</v>
      </c>
      <c r="F24" s="79" t="s">
        <v>8426</v>
      </c>
      <c r="G24" s="79" t="s">
        <v>131</v>
      </c>
      <c r="H24" s="79" t="s">
        <v>8427</v>
      </c>
      <c r="I24" s="79" t="s">
        <v>133</v>
      </c>
      <c r="J24" s="79" t="s">
        <v>8428</v>
      </c>
      <c r="K24" s="79" t="s">
        <v>135</v>
      </c>
      <c r="L24" s="79" t="s">
        <v>8429</v>
      </c>
      <c r="M24" s="21" t="s">
        <v>161</v>
      </c>
    </row>
    <row r="25" ht="21.0" customHeight="true">
      <c r="A25" s="79" t="s">
        <v>137</v>
      </c>
      <c r="B25" s="79" t="s">
        <v>8430</v>
      </c>
      <c r="C25" s="79" t="s">
        <v>139</v>
      </c>
      <c r="D25" s="79" t="s">
        <v>8431</v>
      </c>
      <c r="E25" s="79" t="s">
        <v>141</v>
      </c>
      <c r="F25" s="79" t="s">
        <v>8432</v>
      </c>
      <c r="G25" s="79" t="s">
        <v>143</v>
      </c>
      <c r="H25" s="79" t="s">
        <v>8433</v>
      </c>
      <c r="I25" s="79" t="s">
        <v>145</v>
      </c>
      <c r="J25" s="79" t="s">
        <v>8434</v>
      </c>
      <c r="K25" s="79" t="s">
        <v>147</v>
      </c>
      <c r="L25" s="79" t="s">
        <v>8435</v>
      </c>
      <c r="M25" s="21" t="s">
        <v>161</v>
      </c>
    </row>
    <row r="26" ht="21.0" customHeight="true">
      <c r="A26" s="79" t="s">
        <v>149</v>
      </c>
      <c r="B26" s="79" t="s">
        <v>8436</v>
      </c>
      <c r="C26" s="79" t="s">
        <v>151</v>
      </c>
      <c r="D26" s="79" t="s">
        <v>8437</v>
      </c>
      <c r="E26" s="79" t="s">
        <v>153</v>
      </c>
      <c r="F26" s="79" t="s">
        <v>8438</v>
      </c>
      <c r="G26" s="79" t="s">
        <v>155</v>
      </c>
      <c r="H26" s="79" t="s">
        <v>8439</v>
      </c>
      <c r="I26" s="79" t="s">
        <v>157</v>
      </c>
      <c r="J26" s="79" t="s">
        <v>8440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3967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8410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1574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872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8411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8410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1574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872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8411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8412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8441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8442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8443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8444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2424</v>
      </c>
      <c r="H17" s="79" t="s">
        <v>903</v>
      </c>
      <c r="I17" s="79" t="s">
        <v>649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8445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8448</v>
      </c>
      <c r="G22" s="79" t="s">
        <v>90</v>
      </c>
      <c r="H22" s="79" t="s">
        <v>8449</v>
      </c>
      <c r="I22" s="79" t="s">
        <v>109</v>
      </c>
      <c r="J22" s="79" t="s">
        <v>8450</v>
      </c>
      <c r="K22" s="79" t="s">
        <v>111</v>
      </c>
      <c r="L22" s="79" t="s">
        <v>8451</v>
      </c>
      <c r="M22" s="21" t="s">
        <v>161</v>
      </c>
    </row>
    <row r="23" ht="21.0" customHeight="true">
      <c r="A23" s="79" t="s">
        <v>113</v>
      </c>
      <c r="B23" s="79" t="s">
        <v>8452</v>
      </c>
      <c r="C23" s="79" t="s">
        <v>115</v>
      </c>
      <c r="D23" s="79" t="s">
        <v>8453</v>
      </c>
      <c r="E23" s="79" t="s">
        <v>117</v>
      </c>
      <c r="F23" s="79" t="s">
        <v>8454</v>
      </c>
      <c r="G23" s="79" t="s">
        <v>119</v>
      </c>
      <c r="H23" s="79" t="s">
        <v>8455</v>
      </c>
      <c r="I23" s="79" t="s">
        <v>121</v>
      </c>
      <c r="J23" s="79" t="s">
        <v>8456</v>
      </c>
      <c r="K23" s="79" t="s">
        <v>123</v>
      </c>
      <c r="L23" s="79" t="s">
        <v>8457</v>
      </c>
      <c r="M23" s="21" t="s">
        <v>161</v>
      </c>
    </row>
    <row r="24" ht="21.0" customHeight="true">
      <c r="A24" s="79" t="s">
        <v>125</v>
      </c>
      <c r="B24" s="79" t="s">
        <v>8458</v>
      </c>
      <c r="C24" s="79" t="s">
        <v>127</v>
      </c>
      <c r="D24" s="79" t="s">
        <v>8459</v>
      </c>
      <c r="E24" s="79" t="s">
        <v>129</v>
      </c>
      <c r="F24" s="79" t="s">
        <v>8460</v>
      </c>
      <c r="G24" s="79" t="s">
        <v>131</v>
      </c>
      <c r="H24" s="79" t="s">
        <v>8461</v>
      </c>
      <c r="I24" s="79" t="s">
        <v>133</v>
      </c>
      <c r="J24" s="79" t="s">
        <v>8462</v>
      </c>
      <c r="K24" s="79" t="s">
        <v>135</v>
      </c>
      <c r="L24" s="79" t="s">
        <v>8463</v>
      </c>
      <c r="M24" s="21" t="s">
        <v>161</v>
      </c>
    </row>
    <row r="25" ht="21.0" customHeight="true">
      <c r="A25" s="79" t="s">
        <v>137</v>
      </c>
      <c r="B25" s="79" t="s">
        <v>8464</v>
      </c>
      <c r="C25" s="79" t="s">
        <v>139</v>
      </c>
      <c r="D25" s="79" t="s">
        <v>8465</v>
      </c>
      <c r="E25" s="79" t="s">
        <v>141</v>
      </c>
      <c r="F25" s="79" t="s">
        <v>8466</v>
      </c>
      <c r="G25" s="79" t="s">
        <v>143</v>
      </c>
      <c r="H25" s="79" t="s">
        <v>8467</v>
      </c>
      <c r="I25" s="79" t="s">
        <v>145</v>
      </c>
      <c r="J25" s="79" t="s">
        <v>8468</v>
      </c>
      <c r="K25" s="79" t="s">
        <v>147</v>
      </c>
      <c r="L25" s="79" t="s">
        <v>8469</v>
      </c>
      <c r="M25" s="21" t="s">
        <v>161</v>
      </c>
    </row>
    <row r="26" ht="21.0" customHeight="true">
      <c r="A26" s="79" t="s">
        <v>149</v>
      </c>
      <c r="B26" s="79" t="s">
        <v>8470</v>
      </c>
      <c r="C26" s="79" t="s">
        <v>151</v>
      </c>
      <c r="D26" s="79" t="s">
        <v>8471</v>
      </c>
      <c r="E26" s="79" t="s">
        <v>153</v>
      </c>
      <c r="F26" s="79" t="s">
        <v>8472</v>
      </c>
      <c r="G26" s="79" t="s">
        <v>155</v>
      </c>
      <c r="H26" s="79" t="s">
        <v>8473</v>
      </c>
      <c r="I26" s="79" t="s">
        <v>157</v>
      </c>
      <c r="J26" s="79" t="s">
        <v>8474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3847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8446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3964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1376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8446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3964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8447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8475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8476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8477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8478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896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896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8479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8482</v>
      </c>
      <c r="G22" s="79" t="s">
        <v>90</v>
      </c>
      <c r="H22" s="79" t="s">
        <v>8483</v>
      </c>
      <c r="I22" s="79" t="s">
        <v>109</v>
      </c>
      <c r="J22" s="79" t="s">
        <v>8484</v>
      </c>
      <c r="K22" s="79" t="s">
        <v>111</v>
      </c>
      <c r="L22" s="79" t="s">
        <v>8485</v>
      </c>
      <c r="M22" s="21" t="s">
        <v>161</v>
      </c>
    </row>
    <row r="23" ht="21.0" customHeight="true">
      <c r="A23" s="79" t="s">
        <v>113</v>
      </c>
      <c r="B23" s="79" t="s">
        <v>8486</v>
      </c>
      <c r="C23" s="79" t="s">
        <v>115</v>
      </c>
      <c r="D23" s="79" t="s">
        <v>8487</v>
      </c>
      <c r="E23" s="79" t="s">
        <v>117</v>
      </c>
      <c r="F23" s="79" t="s">
        <v>8488</v>
      </c>
      <c r="G23" s="79" t="s">
        <v>119</v>
      </c>
      <c r="H23" s="79" t="s">
        <v>8489</v>
      </c>
      <c r="I23" s="79" t="s">
        <v>121</v>
      </c>
      <c r="J23" s="79" t="s">
        <v>8490</v>
      </c>
      <c r="K23" s="79" t="s">
        <v>123</v>
      </c>
      <c r="L23" s="79" t="s">
        <v>8491</v>
      </c>
      <c r="M23" s="21" t="s">
        <v>161</v>
      </c>
    </row>
    <row r="24" ht="21.0" customHeight="true">
      <c r="A24" s="79" t="s">
        <v>125</v>
      </c>
      <c r="B24" s="79" t="s">
        <v>8492</v>
      </c>
      <c r="C24" s="79" t="s">
        <v>127</v>
      </c>
      <c r="D24" s="79" t="s">
        <v>8493</v>
      </c>
      <c r="E24" s="79" t="s">
        <v>129</v>
      </c>
      <c r="F24" s="79" t="s">
        <v>8494</v>
      </c>
      <c r="G24" s="79" t="s">
        <v>131</v>
      </c>
      <c r="H24" s="79" t="s">
        <v>8495</v>
      </c>
      <c r="I24" s="79" t="s">
        <v>133</v>
      </c>
      <c r="J24" s="79" t="s">
        <v>8496</v>
      </c>
      <c r="K24" s="79" t="s">
        <v>135</v>
      </c>
      <c r="L24" s="79" t="s">
        <v>8497</v>
      </c>
      <c r="M24" s="21" t="s">
        <v>161</v>
      </c>
    </row>
    <row r="25" ht="21.0" customHeight="true">
      <c r="A25" s="79" t="s">
        <v>137</v>
      </c>
      <c r="B25" s="79" t="s">
        <v>8498</v>
      </c>
      <c r="C25" s="79" t="s">
        <v>139</v>
      </c>
      <c r="D25" s="79" t="s">
        <v>8499</v>
      </c>
      <c r="E25" s="79" t="s">
        <v>141</v>
      </c>
      <c r="F25" s="79" t="s">
        <v>8500</v>
      </c>
      <c r="G25" s="79" t="s">
        <v>143</v>
      </c>
      <c r="H25" s="79" t="s">
        <v>8501</v>
      </c>
      <c r="I25" s="79" t="s">
        <v>145</v>
      </c>
      <c r="J25" s="79" t="s">
        <v>8502</v>
      </c>
      <c r="K25" s="79" t="s">
        <v>147</v>
      </c>
      <c r="L25" s="79" t="s">
        <v>8503</v>
      </c>
      <c r="M25" s="21" t="s">
        <v>161</v>
      </c>
    </row>
    <row r="26" ht="21.0" customHeight="true">
      <c r="A26" s="79" t="s">
        <v>149</v>
      </c>
      <c r="B26" s="79" t="s">
        <v>8504</v>
      </c>
      <c r="C26" s="79" t="s">
        <v>151</v>
      </c>
      <c r="D26" s="79" t="s">
        <v>8505</v>
      </c>
      <c r="E26" s="79" t="s">
        <v>153</v>
      </c>
      <c r="F26" s="79" t="s">
        <v>8506</v>
      </c>
      <c r="G26" s="79" t="s">
        <v>155</v>
      </c>
      <c r="H26" s="79" t="s">
        <v>8507</v>
      </c>
      <c r="I26" s="79" t="s">
        <v>157</v>
      </c>
      <c r="J26" s="79" t="s">
        <v>8508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8480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4218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896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2822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8480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4218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896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2822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8481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8509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5249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5249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8510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8511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8512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8513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5249</v>
      </c>
      <c r="H17" s="79" t="s">
        <v>8519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8514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8520</v>
      </c>
      <c r="C22" s="79" t="s">
        <v>84</v>
      </c>
      <c r="D22" s="79" t="s">
        <v>8521</v>
      </c>
      <c r="E22" s="79" t="s">
        <v>87</v>
      </c>
      <c r="F22" s="79" t="s">
        <v>8522</v>
      </c>
      <c r="G22" s="79" t="s">
        <v>90</v>
      </c>
      <c r="H22" s="79" t="s">
        <v>8523</v>
      </c>
      <c r="I22" s="79" t="s">
        <v>109</v>
      </c>
      <c r="J22" s="79" t="s">
        <v>8524</v>
      </c>
      <c r="K22" s="79" t="s">
        <v>111</v>
      </c>
      <c r="L22" s="79" t="s">
        <v>8525</v>
      </c>
      <c r="M22" s="21" t="s">
        <v>161</v>
      </c>
    </row>
    <row r="23" ht="21.0" customHeight="true">
      <c r="A23" s="79" t="s">
        <v>113</v>
      </c>
      <c r="B23" s="79" t="s">
        <v>8526</v>
      </c>
      <c r="C23" s="79" t="s">
        <v>115</v>
      </c>
      <c r="D23" s="79" t="s">
        <v>8527</v>
      </c>
      <c r="E23" s="79" t="s">
        <v>117</v>
      </c>
      <c r="F23" s="79" t="s">
        <v>8528</v>
      </c>
      <c r="G23" s="79" t="s">
        <v>119</v>
      </c>
      <c r="H23" s="79" t="s">
        <v>8529</v>
      </c>
      <c r="I23" s="79" t="s">
        <v>121</v>
      </c>
      <c r="J23" s="79" t="s">
        <v>8530</v>
      </c>
      <c r="K23" s="79" t="s">
        <v>123</v>
      </c>
      <c r="L23" s="79" t="s">
        <v>8531</v>
      </c>
      <c r="M23" s="21" t="s">
        <v>161</v>
      </c>
    </row>
    <row r="24" ht="21.0" customHeight="true">
      <c r="A24" s="79" t="s">
        <v>125</v>
      </c>
      <c r="B24" s="79" t="s">
        <v>8532</v>
      </c>
      <c r="C24" s="79" t="s">
        <v>127</v>
      </c>
      <c r="D24" s="79" t="s">
        <v>8533</v>
      </c>
      <c r="E24" s="79" t="s">
        <v>129</v>
      </c>
      <c r="F24" s="79" t="s">
        <v>8534</v>
      </c>
      <c r="G24" s="79" t="s">
        <v>131</v>
      </c>
      <c r="H24" s="79" t="s">
        <v>8535</v>
      </c>
      <c r="I24" s="79" t="s">
        <v>133</v>
      </c>
      <c r="J24" s="79" t="s">
        <v>8536</v>
      </c>
      <c r="K24" s="79" t="s">
        <v>135</v>
      </c>
      <c r="L24" s="79" t="s">
        <v>8537</v>
      </c>
      <c r="M24" s="21" t="s">
        <v>161</v>
      </c>
    </row>
    <row r="25" ht="21.0" customHeight="true">
      <c r="A25" s="79" t="s">
        <v>137</v>
      </c>
      <c r="B25" s="79" t="s">
        <v>8538</v>
      </c>
      <c r="C25" s="79" t="s">
        <v>139</v>
      </c>
      <c r="D25" s="79" t="s">
        <v>8539</v>
      </c>
      <c r="E25" s="79" t="s">
        <v>141</v>
      </c>
      <c r="F25" s="79" t="s">
        <v>8540</v>
      </c>
      <c r="G25" s="79" t="s">
        <v>143</v>
      </c>
      <c r="H25" s="79" t="s">
        <v>8541</v>
      </c>
      <c r="I25" s="79" t="s">
        <v>145</v>
      </c>
      <c r="J25" s="79" t="s">
        <v>8542</v>
      </c>
      <c r="K25" s="79" t="s">
        <v>147</v>
      </c>
      <c r="L25" s="79" t="s">
        <v>8543</v>
      </c>
      <c r="M25" s="21" t="s">
        <v>161</v>
      </c>
    </row>
    <row r="26" ht="21.0" customHeight="true">
      <c r="A26" s="79" t="s">
        <v>149</v>
      </c>
      <c r="B26" s="79" t="s">
        <v>8544</v>
      </c>
      <c r="C26" s="79" t="s">
        <v>151</v>
      </c>
      <c r="D26" s="79" t="s">
        <v>8545</v>
      </c>
      <c r="E26" s="79" t="s">
        <v>153</v>
      </c>
      <c r="F26" s="79" t="s">
        <v>8546</v>
      </c>
      <c r="G26" s="79" t="s">
        <v>155</v>
      </c>
      <c r="H26" s="79" t="s">
        <v>8547</v>
      </c>
      <c r="I26" s="79" t="s">
        <v>157</v>
      </c>
      <c r="J26" s="79" t="s">
        <v>8548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4532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8515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8516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8513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8517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8515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8516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8513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8517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8518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8549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1871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8550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893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8551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8552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8553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8554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8558</v>
      </c>
      <c r="E17" s="79" t="s">
        <v>8559</v>
      </c>
      <c r="F17" s="79" t="s">
        <v>8560</v>
      </c>
      <c r="G17" s="79" t="s">
        <v>8561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8555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8562</v>
      </c>
      <c r="M21" s="21" t="s">
        <v>161</v>
      </c>
    </row>
    <row r="22" ht="21.0" customHeight="true">
      <c r="A22" s="79" t="s">
        <v>81</v>
      </c>
      <c r="B22" s="79" t="s">
        <v>8563</v>
      </c>
      <c r="C22" s="79" t="s">
        <v>84</v>
      </c>
      <c r="D22" s="79" t="s">
        <v>8564</v>
      </c>
      <c r="E22" s="79" t="s">
        <v>87</v>
      </c>
      <c r="F22" s="79" t="s">
        <v>8565</v>
      </c>
      <c r="G22" s="79" t="s">
        <v>90</v>
      </c>
      <c r="H22" s="79" t="s">
        <v>8566</v>
      </c>
      <c r="I22" s="79" t="s">
        <v>109</v>
      </c>
      <c r="J22" s="79" t="s">
        <v>8567</v>
      </c>
      <c r="K22" s="79" t="s">
        <v>111</v>
      </c>
      <c r="L22" s="79" t="s">
        <v>8568</v>
      </c>
      <c r="M22" s="21" t="s">
        <v>161</v>
      </c>
    </row>
    <row r="23" ht="21.0" customHeight="true">
      <c r="A23" s="79" t="s">
        <v>113</v>
      </c>
      <c r="B23" s="79" t="s">
        <v>8569</v>
      </c>
      <c r="C23" s="79" t="s">
        <v>115</v>
      </c>
      <c r="D23" s="79" t="s">
        <v>8570</v>
      </c>
      <c r="E23" s="79" t="s">
        <v>117</v>
      </c>
      <c r="F23" s="79" t="s">
        <v>8571</v>
      </c>
      <c r="G23" s="79" t="s">
        <v>119</v>
      </c>
      <c r="H23" s="79" t="s">
        <v>8572</v>
      </c>
      <c r="I23" s="79" t="s">
        <v>121</v>
      </c>
      <c r="J23" s="79" t="s">
        <v>8573</v>
      </c>
      <c r="K23" s="79" t="s">
        <v>123</v>
      </c>
      <c r="L23" s="79" t="s">
        <v>8574</v>
      </c>
      <c r="M23" s="21" t="s">
        <v>161</v>
      </c>
    </row>
    <row r="24" ht="21.0" customHeight="true">
      <c r="A24" s="79" t="s">
        <v>125</v>
      </c>
      <c r="B24" s="79" t="s">
        <v>8575</v>
      </c>
      <c r="C24" s="79" t="s">
        <v>127</v>
      </c>
      <c r="D24" s="79" t="s">
        <v>8576</v>
      </c>
      <c r="E24" s="79" t="s">
        <v>129</v>
      </c>
      <c r="F24" s="79" t="s">
        <v>8577</v>
      </c>
      <c r="G24" s="79" t="s">
        <v>131</v>
      </c>
      <c r="H24" s="79" t="s">
        <v>8578</v>
      </c>
      <c r="I24" s="79" t="s">
        <v>133</v>
      </c>
      <c r="J24" s="79" t="s">
        <v>8579</v>
      </c>
      <c r="K24" s="79" t="s">
        <v>135</v>
      </c>
      <c r="L24" s="79" t="s">
        <v>8580</v>
      </c>
      <c r="M24" s="21" t="s">
        <v>161</v>
      </c>
    </row>
    <row r="25" ht="21.0" customHeight="true">
      <c r="A25" s="79" t="s">
        <v>137</v>
      </c>
      <c r="B25" s="79" t="s">
        <v>8581</v>
      </c>
      <c r="C25" s="79" t="s">
        <v>139</v>
      </c>
      <c r="D25" s="79" t="s">
        <v>8582</v>
      </c>
      <c r="E25" s="79" t="s">
        <v>141</v>
      </c>
      <c r="F25" s="79" t="s">
        <v>8583</v>
      </c>
      <c r="G25" s="79" t="s">
        <v>143</v>
      </c>
      <c r="H25" s="79" t="s">
        <v>8584</v>
      </c>
      <c r="I25" s="79" t="s">
        <v>145</v>
      </c>
      <c r="J25" s="79" t="s">
        <v>8585</v>
      </c>
      <c r="K25" s="79" t="s">
        <v>147</v>
      </c>
      <c r="L25" s="79" t="s">
        <v>8586</v>
      </c>
      <c r="M25" s="21" t="s">
        <v>161</v>
      </c>
    </row>
    <row r="26" ht="21.0" customHeight="true">
      <c r="A26" s="79" t="s">
        <v>149</v>
      </c>
      <c r="B26" s="79" t="s">
        <v>8587</v>
      </c>
      <c r="C26" s="79" t="s">
        <v>151</v>
      </c>
      <c r="D26" s="79" t="s">
        <v>8588</v>
      </c>
      <c r="E26" s="79" t="s">
        <v>153</v>
      </c>
      <c r="F26" s="79" t="s">
        <v>8589</v>
      </c>
      <c r="G26" s="79" t="s">
        <v>155</v>
      </c>
      <c r="H26" s="79" t="s">
        <v>8590</v>
      </c>
      <c r="I26" s="79" t="s">
        <v>157</v>
      </c>
      <c r="J26" s="79" t="s">
        <v>8591</v>
      </c>
      <c r="K26" s="79" t="s">
        <v>159</v>
      </c>
      <c r="L26" s="79" t="s">
        <v>8592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5730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8556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1187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8554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8556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8554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8557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8593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8594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8595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8596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607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8597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8601</v>
      </c>
      <c r="E22" s="79" t="s">
        <v>87</v>
      </c>
      <c r="F22" s="79" t="s">
        <v>8602</v>
      </c>
      <c r="G22" s="79" t="s">
        <v>90</v>
      </c>
      <c r="H22" s="79" t="s">
        <v>8603</v>
      </c>
      <c r="I22" s="79" t="s">
        <v>109</v>
      </c>
      <c r="J22" s="79" t="s">
        <v>8604</v>
      </c>
      <c r="K22" s="79" t="s">
        <v>111</v>
      </c>
      <c r="L22" s="79" t="s">
        <v>8605</v>
      </c>
      <c r="M22" s="21" t="s">
        <v>161</v>
      </c>
    </row>
    <row r="23" ht="21.0" customHeight="true">
      <c r="A23" s="79" t="s">
        <v>113</v>
      </c>
      <c r="B23" s="79" t="s">
        <v>8606</v>
      </c>
      <c r="C23" s="79" t="s">
        <v>115</v>
      </c>
      <c r="D23" s="79" t="s">
        <v>8607</v>
      </c>
      <c r="E23" s="79" t="s">
        <v>117</v>
      </c>
      <c r="F23" s="79" t="s">
        <v>8608</v>
      </c>
      <c r="G23" s="79" t="s">
        <v>119</v>
      </c>
      <c r="H23" s="79" t="s">
        <v>8609</v>
      </c>
      <c r="I23" s="79" t="s">
        <v>121</v>
      </c>
      <c r="J23" s="79" t="s">
        <v>8610</v>
      </c>
      <c r="K23" s="79" t="s">
        <v>123</v>
      </c>
      <c r="L23" s="79" t="s">
        <v>8611</v>
      </c>
      <c r="M23" s="21" t="s">
        <v>161</v>
      </c>
    </row>
    <row r="24" ht="21.0" customHeight="true">
      <c r="A24" s="79" t="s">
        <v>125</v>
      </c>
      <c r="B24" s="79" t="s">
        <v>8612</v>
      </c>
      <c r="C24" s="79" t="s">
        <v>127</v>
      </c>
      <c r="D24" s="79" t="s">
        <v>8613</v>
      </c>
      <c r="E24" s="79" t="s">
        <v>129</v>
      </c>
      <c r="F24" s="79" t="s">
        <v>8614</v>
      </c>
      <c r="G24" s="79" t="s">
        <v>131</v>
      </c>
      <c r="H24" s="79" t="s">
        <v>8615</v>
      </c>
      <c r="I24" s="79" t="s">
        <v>133</v>
      </c>
      <c r="J24" s="79" t="s">
        <v>8616</v>
      </c>
      <c r="K24" s="79" t="s">
        <v>135</v>
      </c>
      <c r="L24" s="79" t="s">
        <v>8617</v>
      </c>
      <c r="M24" s="21" t="s">
        <v>161</v>
      </c>
    </row>
    <row r="25" ht="21.0" customHeight="true">
      <c r="A25" s="79" t="s">
        <v>137</v>
      </c>
      <c r="B25" s="79" t="s">
        <v>8618</v>
      </c>
      <c r="C25" s="79" t="s">
        <v>139</v>
      </c>
      <c r="D25" s="79" t="s">
        <v>8619</v>
      </c>
      <c r="E25" s="79" t="s">
        <v>141</v>
      </c>
      <c r="F25" s="79" t="s">
        <v>8620</v>
      </c>
      <c r="G25" s="79" t="s">
        <v>143</v>
      </c>
      <c r="H25" s="79" t="s">
        <v>8621</v>
      </c>
      <c r="I25" s="79" t="s">
        <v>145</v>
      </c>
      <c r="J25" s="79" t="s">
        <v>8622</v>
      </c>
      <c r="K25" s="79" t="s">
        <v>147</v>
      </c>
      <c r="L25" s="79" t="s">
        <v>8623</v>
      </c>
      <c r="M25" s="21" t="s">
        <v>161</v>
      </c>
    </row>
    <row r="26" ht="21.0" customHeight="true">
      <c r="A26" s="79" t="s">
        <v>149</v>
      </c>
      <c r="B26" s="79" t="s">
        <v>8624</v>
      </c>
      <c r="C26" s="79" t="s">
        <v>151</v>
      </c>
      <c r="D26" s="79" t="s">
        <v>8625</v>
      </c>
      <c r="E26" s="79" t="s">
        <v>153</v>
      </c>
      <c r="F26" s="79" t="s">
        <v>8626</v>
      </c>
      <c r="G26" s="79" t="s">
        <v>155</v>
      </c>
      <c r="H26" s="79" t="s">
        <v>8627</v>
      </c>
      <c r="I26" s="79" t="s">
        <v>157</v>
      </c>
      <c r="J26" s="79" t="s">
        <v>8628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3564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1095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8598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8599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1095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8598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8599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8600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8629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8630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1260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366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896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896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8631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8633</v>
      </c>
      <c r="E22" s="79" t="s">
        <v>87</v>
      </c>
      <c r="F22" s="79" t="s">
        <v>8634</v>
      </c>
      <c r="G22" s="79" t="s">
        <v>90</v>
      </c>
      <c r="H22" s="79" t="s">
        <v>8635</v>
      </c>
      <c r="I22" s="79" t="s">
        <v>109</v>
      </c>
      <c r="J22" s="79" t="s">
        <v>8636</v>
      </c>
      <c r="K22" s="79" t="s">
        <v>111</v>
      </c>
      <c r="L22" s="79" t="s">
        <v>8637</v>
      </c>
      <c r="M22" s="21" t="s">
        <v>161</v>
      </c>
    </row>
    <row r="23" ht="21.0" customHeight="true">
      <c r="A23" s="79" t="s">
        <v>113</v>
      </c>
      <c r="B23" s="79" t="s">
        <v>8638</v>
      </c>
      <c r="C23" s="79" t="s">
        <v>115</v>
      </c>
      <c r="D23" s="79" t="s">
        <v>8639</v>
      </c>
      <c r="E23" s="79" t="s">
        <v>117</v>
      </c>
      <c r="F23" s="79" t="s">
        <v>8640</v>
      </c>
      <c r="G23" s="79" t="s">
        <v>119</v>
      </c>
      <c r="H23" s="79" t="s">
        <v>8641</v>
      </c>
      <c r="I23" s="79" t="s">
        <v>121</v>
      </c>
      <c r="J23" s="79" t="s">
        <v>8642</v>
      </c>
      <c r="K23" s="79" t="s">
        <v>123</v>
      </c>
      <c r="L23" s="79" t="s">
        <v>8643</v>
      </c>
      <c r="M23" s="21" t="s">
        <v>161</v>
      </c>
    </row>
    <row r="24" ht="21.0" customHeight="true">
      <c r="A24" s="79" t="s">
        <v>125</v>
      </c>
      <c r="B24" s="79" t="s">
        <v>8644</v>
      </c>
      <c r="C24" s="79" t="s">
        <v>127</v>
      </c>
      <c r="D24" s="79" t="s">
        <v>8645</v>
      </c>
      <c r="E24" s="79" t="s">
        <v>129</v>
      </c>
      <c r="F24" s="79" t="s">
        <v>8646</v>
      </c>
      <c r="G24" s="79" t="s">
        <v>131</v>
      </c>
      <c r="H24" s="79" t="s">
        <v>8647</v>
      </c>
      <c r="I24" s="79" t="s">
        <v>133</v>
      </c>
      <c r="J24" s="79" t="s">
        <v>8648</v>
      </c>
      <c r="K24" s="79" t="s">
        <v>135</v>
      </c>
      <c r="L24" s="79" t="s">
        <v>8649</v>
      </c>
      <c r="M24" s="21" t="s">
        <v>161</v>
      </c>
    </row>
    <row r="25" ht="21.0" customHeight="true">
      <c r="A25" s="79" t="s">
        <v>137</v>
      </c>
      <c r="B25" s="79" t="s">
        <v>8650</v>
      </c>
      <c r="C25" s="79" t="s">
        <v>139</v>
      </c>
      <c r="D25" s="79" t="s">
        <v>8651</v>
      </c>
      <c r="E25" s="79" t="s">
        <v>141</v>
      </c>
      <c r="F25" s="79" t="s">
        <v>8652</v>
      </c>
      <c r="G25" s="79" t="s">
        <v>143</v>
      </c>
      <c r="H25" s="79" t="s">
        <v>8653</v>
      </c>
      <c r="I25" s="79" t="s">
        <v>145</v>
      </c>
      <c r="J25" s="79" t="s">
        <v>8654</v>
      </c>
      <c r="K25" s="79" t="s">
        <v>147</v>
      </c>
      <c r="L25" s="79" t="s">
        <v>8655</v>
      </c>
      <c r="M25" s="21" t="s">
        <v>161</v>
      </c>
    </row>
    <row r="26" ht="21.0" customHeight="true">
      <c r="A26" s="79" t="s">
        <v>149</v>
      </c>
      <c r="B26" s="79" t="s">
        <v>8656</v>
      </c>
      <c r="C26" s="79" t="s">
        <v>151</v>
      </c>
      <c r="D26" s="79" t="s">
        <v>8657</v>
      </c>
      <c r="E26" s="79" t="s">
        <v>153</v>
      </c>
      <c r="F26" s="79" t="s">
        <v>8658</v>
      </c>
      <c r="G26" s="79" t="s">
        <v>155</v>
      </c>
      <c r="H26" s="79" t="s">
        <v>8659</v>
      </c>
      <c r="I26" s="79" t="s">
        <v>157</v>
      </c>
      <c r="J26" s="79" t="s">
        <v>8660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1306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8480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1225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896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1037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8480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896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1037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8632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8661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8662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8663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8664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607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8665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8667</v>
      </c>
      <c r="E22" s="79" t="s">
        <v>87</v>
      </c>
      <c r="F22" s="79" t="s">
        <v>8668</v>
      </c>
      <c r="G22" s="79" t="s">
        <v>90</v>
      </c>
      <c r="H22" s="79" t="s">
        <v>8669</v>
      </c>
      <c r="I22" s="79" t="s">
        <v>109</v>
      </c>
      <c r="J22" s="79" t="s">
        <v>8670</v>
      </c>
      <c r="K22" s="79" t="s">
        <v>111</v>
      </c>
      <c r="L22" s="79" t="s">
        <v>8671</v>
      </c>
      <c r="M22" s="21" t="s">
        <v>161</v>
      </c>
    </row>
    <row r="23" ht="21.0" customHeight="true">
      <c r="A23" s="79" t="s">
        <v>113</v>
      </c>
      <c r="B23" s="79" t="s">
        <v>8672</v>
      </c>
      <c r="C23" s="79" t="s">
        <v>115</v>
      </c>
      <c r="D23" s="79" t="s">
        <v>8673</v>
      </c>
      <c r="E23" s="79" t="s">
        <v>117</v>
      </c>
      <c r="F23" s="79" t="s">
        <v>8674</v>
      </c>
      <c r="G23" s="79" t="s">
        <v>119</v>
      </c>
      <c r="H23" s="79" t="s">
        <v>8675</v>
      </c>
      <c r="I23" s="79" t="s">
        <v>121</v>
      </c>
      <c r="J23" s="79" t="s">
        <v>8676</v>
      </c>
      <c r="K23" s="79" t="s">
        <v>123</v>
      </c>
      <c r="L23" s="79" t="s">
        <v>8677</v>
      </c>
      <c r="M23" s="21" t="s">
        <v>161</v>
      </c>
    </row>
    <row r="24" ht="21.0" customHeight="true">
      <c r="A24" s="79" t="s">
        <v>125</v>
      </c>
      <c r="B24" s="79" t="s">
        <v>8678</v>
      </c>
      <c r="C24" s="79" t="s">
        <v>127</v>
      </c>
      <c r="D24" s="79" t="s">
        <v>8679</v>
      </c>
      <c r="E24" s="79" t="s">
        <v>129</v>
      </c>
      <c r="F24" s="79" t="s">
        <v>8680</v>
      </c>
      <c r="G24" s="79" t="s">
        <v>131</v>
      </c>
      <c r="H24" s="79" t="s">
        <v>8681</v>
      </c>
      <c r="I24" s="79" t="s">
        <v>133</v>
      </c>
      <c r="J24" s="79" t="s">
        <v>8682</v>
      </c>
      <c r="K24" s="79" t="s">
        <v>135</v>
      </c>
      <c r="L24" s="79" t="s">
        <v>8683</v>
      </c>
      <c r="M24" s="21" t="s">
        <v>161</v>
      </c>
    </row>
    <row r="25" ht="21.0" customHeight="true">
      <c r="A25" s="79" t="s">
        <v>137</v>
      </c>
      <c r="B25" s="79" t="s">
        <v>8684</v>
      </c>
      <c r="C25" s="79" t="s">
        <v>139</v>
      </c>
      <c r="D25" s="79" t="s">
        <v>8685</v>
      </c>
      <c r="E25" s="79" t="s">
        <v>141</v>
      </c>
      <c r="F25" s="79" t="s">
        <v>8686</v>
      </c>
      <c r="G25" s="79" t="s">
        <v>143</v>
      </c>
      <c r="H25" s="79" t="s">
        <v>8687</v>
      </c>
      <c r="I25" s="79" t="s">
        <v>145</v>
      </c>
      <c r="J25" s="79" t="s">
        <v>8688</v>
      </c>
      <c r="K25" s="79" t="s">
        <v>147</v>
      </c>
      <c r="L25" s="79" t="s">
        <v>8689</v>
      </c>
      <c r="M25" s="21" t="s">
        <v>161</v>
      </c>
    </row>
    <row r="26" ht="21.0" customHeight="true">
      <c r="A26" s="79" t="s">
        <v>149</v>
      </c>
      <c r="B26" s="79" t="s">
        <v>8690</v>
      </c>
      <c r="C26" s="79" t="s">
        <v>151</v>
      </c>
      <c r="D26" s="79" t="s">
        <v>8691</v>
      </c>
      <c r="E26" s="79" t="s">
        <v>153</v>
      </c>
      <c r="F26" s="79" t="s">
        <v>8692</v>
      </c>
      <c r="G26" s="79" t="s">
        <v>155</v>
      </c>
      <c r="H26" s="79" t="s">
        <v>8693</v>
      </c>
      <c r="I26" s="79" t="s">
        <v>157</v>
      </c>
      <c r="J26" s="79" t="s">
        <v>8694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1226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1095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1931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1095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1931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8666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8695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8696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8697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8698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1260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1260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8699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8702</v>
      </c>
      <c r="E22" s="79" t="s">
        <v>87</v>
      </c>
      <c r="F22" s="79" t="s">
        <v>8703</v>
      </c>
      <c r="G22" s="79" t="s">
        <v>90</v>
      </c>
      <c r="H22" s="79" t="s">
        <v>8704</v>
      </c>
      <c r="I22" s="79" t="s">
        <v>109</v>
      </c>
      <c r="J22" s="79" t="s">
        <v>8705</v>
      </c>
      <c r="K22" s="79" t="s">
        <v>111</v>
      </c>
      <c r="L22" s="79" t="s">
        <v>8706</v>
      </c>
      <c r="M22" s="21" t="s">
        <v>161</v>
      </c>
    </row>
    <row r="23" ht="21.0" customHeight="true">
      <c r="A23" s="79" t="s">
        <v>113</v>
      </c>
      <c r="B23" s="79" t="s">
        <v>8707</v>
      </c>
      <c r="C23" s="79" t="s">
        <v>115</v>
      </c>
      <c r="D23" s="79" t="s">
        <v>8708</v>
      </c>
      <c r="E23" s="79" t="s">
        <v>117</v>
      </c>
      <c r="F23" s="79" t="s">
        <v>8709</v>
      </c>
      <c r="G23" s="79" t="s">
        <v>119</v>
      </c>
      <c r="H23" s="79" t="s">
        <v>8710</v>
      </c>
      <c r="I23" s="79" t="s">
        <v>121</v>
      </c>
      <c r="J23" s="79" t="s">
        <v>8711</v>
      </c>
      <c r="K23" s="79" t="s">
        <v>123</v>
      </c>
      <c r="L23" s="79" t="s">
        <v>8712</v>
      </c>
      <c r="M23" s="21" t="s">
        <v>161</v>
      </c>
    </row>
    <row r="24" ht="21.0" customHeight="true">
      <c r="A24" s="79" t="s">
        <v>125</v>
      </c>
      <c r="B24" s="79" t="s">
        <v>8713</v>
      </c>
      <c r="C24" s="79" t="s">
        <v>127</v>
      </c>
      <c r="D24" s="79" t="s">
        <v>8714</v>
      </c>
      <c r="E24" s="79" t="s">
        <v>129</v>
      </c>
      <c r="F24" s="79" t="s">
        <v>8715</v>
      </c>
      <c r="G24" s="79" t="s">
        <v>131</v>
      </c>
      <c r="H24" s="79" t="s">
        <v>8716</v>
      </c>
      <c r="I24" s="79" t="s">
        <v>133</v>
      </c>
      <c r="J24" s="79" t="s">
        <v>8717</v>
      </c>
      <c r="K24" s="79" t="s">
        <v>135</v>
      </c>
      <c r="L24" s="79" t="s">
        <v>8718</v>
      </c>
      <c r="M24" s="21" t="s">
        <v>161</v>
      </c>
    </row>
    <row r="25" ht="21.0" customHeight="true">
      <c r="A25" s="79" t="s">
        <v>137</v>
      </c>
      <c r="B25" s="79" t="s">
        <v>8719</v>
      </c>
      <c r="C25" s="79" t="s">
        <v>139</v>
      </c>
      <c r="D25" s="79" t="s">
        <v>8720</v>
      </c>
      <c r="E25" s="79" t="s">
        <v>141</v>
      </c>
      <c r="F25" s="79" t="s">
        <v>8721</v>
      </c>
      <c r="G25" s="79" t="s">
        <v>143</v>
      </c>
      <c r="H25" s="79" t="s">
        <v>8722</v>
      </c>
      <c r="I25" s="79" t="s">
        <v>145</v>
      </c>
      <c r="J25" s="79" t="s">
        <v>8723</v>
      </c>
      <c r="K25" s="79" t="s">
        <v>147</v>
      </c>
      <c r="L25" s="79" t="s">
        <v>8724</v>
      </c>
      <c r="M25" s="21" t="s">
        <v>161</v>
      </c>
    </row>
    <row r="26" ht="21.0" customHeight="true">
      <c r="A26" s="79" t="s">
        <v>149</v>
      </c>
      <c r="B26" s="79" t="s">
        <v>8725</v>
      </c>
      <c r="C26" s="79" t="s">
        <v>151</v>
      </c>
      <c r="D26" s="79" t="s">
        <v>8726</v>
      </c>
      <c r="E26" s="79" t="s">
        <v>153</v>
      </c>
      <c r="F26" s="79" t="s">
        <v>8727</v>
      </c>
      <c r="G26" s="79" t="s">
        <v>155</v>
      </c>
      <c r="H26" s="79" t="s">
        <v>8728</v>
      </c>
      <c r="I26" s="79" t="s">
        <v>157</v>
      </c>
      <c r="J26" s="79" t="s">
        <v>8729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8700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953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1260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281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8700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953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1260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281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8701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8730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8731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8732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8733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896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366</v>
      </c>
      <c r="H17" s="79" t="s">
        <v>390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8734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8737</v>
      </c>
      <c r="E22" s="79" t="s">
        <v>87</v>
      </c>
      <c r="F22" s="79" t="s">
        <v>8737</v>
      </c>
      <c r="G22" s="79" t="s">
        <v>90</v>
      </c>
      <c r="H22" s="79" t="s">
        <v>8737</v>
      </c>
      <c r="I22" s="79" t="s">
        <v>109</v>
      </c>
      <c r="J22" s="79" t="s">
        <v>8738</v>
      </c>
      <c r="K22" s="79" t="s">
        <v>111</v>
      </c>
      <c r="L22" s="79" t="s">
        <v>8738</v>
      </c>
      <c r="M22" s="21" t="s">
        <v>161</v>
      </c>
    </row>
    <row r="23" ht="21.0" customHeight="true">
      <c r="A23" s="79" t="s">
        <v>113</v>
      </c>
      <c r="B23" s="79" t="s">
        <v>8738</v>
      </c>
      <c r="C23" s="79" t="s">
        <v>115</v>
      </c>
      <c r="D23" s="79" t="s">
        <v>8739</v>
      </c>
      <c r="E23" s="79" t="s">
        <v>117</v>
      </c>
      <c r="F23" s="79" t="s">
        <v>8739</v>
      </c>
      <c r="G23" s="79" t="s">
        <v>119</v>
      </c>
      <c r="H23" s="79" t="s">
        <v>8739</v>
      </c>
      <c r="I23" s="79" t="s">
        <v>121</v>
      </c>
      <c r="J23" s="79" t="s">
        <v>8740</v>
      </c>
      <c r="K23" s="79" t="s">
        <v>123</v>
      </c>
      <c r="L23" s="79" t="s">
        <v>8740</v>
      </c>
      <c r="M23" s="21" t="s">
        <v>161</v>
      </c>
    </row>
    <row r="24" ht="21.0" customHeight="true">
      <c r="A24" s="79" t="s">
        <v>125</v>
      </c>
      <c r="B24" s="79" t="s">
        <v>8740</v>
      </c>
      <c r="C24" s="79" t="s">
        <v>127</v>
      </c>
      <c r="D24" s="79" t="s">
        <v>8741</v>
      </c>
      <c r="E24" s="79" t="s">
        <v>129</v>
      </c>
      <c r="F24" s="79" t="s">
        <v>8741</v>
      </c>
      <c r="G24" s="79" t="s">
        <v>131</v>
      </c>
      <c r="H24" s="79" t="s">
        <v>8741</v>
      </c>
      <c r="I24" s="79" t="s">
        <v>133</v>
      </c>
      <c r="J24" s="79" t="s">
        <v>8742</v>
      </c>
      <c r="K24" s="79" t="s">
        <v>135</v>
      </c>
      <c r="L24" s="79" t="s">
        <v>8742</v>
      </c>
      <c r="M24" s="21" t="s">
        <v>161</v>
      </c>
    </row>
    <row r="25" ht="21.0" customHeight="true">
      <c r="A25" s="79" t="s">
        <v>137</v>
      </c>
      <c r="B25" s="79" t="s">
        <v>8742</v>
      </c>
      <c r="C25" s="79" t="s">
        <v>139</v>
      </c>
      <c r="D25" s="79" t="s">
        <v>8743</v>
      </c>
      <c r="E25" s="79" t="s">
        <v>141</v>
      </c>
      <c r="F25" s="79" t="s">
        <v>8743</v>
      </c>
      <c r="G25" s="79" t="s">
        <v>143</v>
      </c>
      <c r="H25" s="79" t="s">
        <v>8743</v>
      </c>
      <c r="I25" s="79" t="s">
        <v>145</v>
      </c>
      <c r="J25" s="79" t="s">
        <v>8744</v>
      </c>
      <c r="K25" s="79" t="s">
        <v>147</v>
      </c>
      <c r="L25" s="79" t="s">
        <v>8744</v>
      </c>
      <c r="M25" s="21" t="s">
        <v>161</v>
      </c>
    </row>
    <row r="26" ht="21.0" customHeight="true">
      <c r="A26" s="79" t="s">
        <v>149</v>
      </c>
      <c r="B26" s="79" t="s">
        <v>8744</v>
      </c>
      <c r="C26" s="79" t="s">
        <v>151</v>
      </c>
      <c r="D26" s="79" t="s">
        <v>8745</v>
      </c>
      <c r="E26" s="79" t="s">
        <v>153</v>
      </c>
      <c r="F26" s="79" t="s">
        <v>8745</v>
      </c>
      <c r="G26" s="79" t="s">
        <v>155</v>
      </c>
      <c r="H26" s="79" t="s">
        <v>8745</v>
      </c>
      <c r="I26" s="79" t="s">
        <v>157</v>
      </c>
      <c r="J26" s="79" t="s">
        <v>8746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8735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8480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896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8072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8480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896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8072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8736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8747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8748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2677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4532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607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8749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8751</v>
      </c>
      <c r="G22" s="79" t="s">
        <v>90</v>
      </c>
      <c r="H22" s="79" t="s">
        <v>8752</v>
      </c>
      <c r="I22" s="79" t="s">
        <v>109</v>
      </c>
      <c r="J22" s="79" t="s">
        <v>8753</v>
      </c>
      <c r="K22" s="79" t="s">
        <v>111</v>
      </c>
      <c r="L22" s="79" t="s">
        <v>8754</v>
      </c>
      <c r="M22" s="21" t="s">
        <v>161</v>
      </c>
    </row>
    <row r="23" ht="21.0" customHeight="true">
      <c r="A23" s="79" t="s">
        <v>113</v>
      </c>
      <c r="B23" s="79" t="s">
        <v>8755</v>
      </c>
      <c r="C23" s="79" t="s">
        <v>115</v>
      </c>
      <c r="D23" s="79" t="s">
        <v>8756</v>
      </c>
      <c r="E23" s="79" t="s">
        <v>117</v>
      </c>
      <c r="F23" s="79" t="s">
        <v>8757</v>
      </c>
      <c r="G23" s="79" t="s">
        <v>119</v>
      </c>
      <c r="H23" s="79" t="s">
        <v>8758</v>
      </c>
      <c r="I23" s="79" t="s">
        <v>121</v>
      </c>
      <c r="J23" s="79" t="s">
        <v>8759</v>
      </c>
      <c r="K23" s="79" t="s">
        <v>123</v>
      </c>
      <c r="L23" s="79" t="s">
        <v>8760</v>
      </c>
      <c r="M23" s="21" t="s">
        <v>161</v>
      </c>
    </row>
    <row r="24" ht="21.0" customHeight="true">
      <c r="A24" s="79" t="s">
        <v>125</v>
      </c>
      <c r="B24" s="79" t="s">
        <v>8761</v>
      </c>
      <c r="C24" s="79" t="s">
        <v>127</v>
      </c>
      <c r="D24" s="79" t="s">
        <v>8762</v>
      </c>
      <c r="E24" s="79" t="s">
        <v>129</v>
      </c>
      <c r="F24" s="79" t="s">
        <v>8763</v>
      </c>
      <c r="G24" s="79" t="s">
        <v>131</v>
      </c>
      <c r="H24" s="79" t="s">
        <v>8764</v>
      </c>
      <c r="I24" s="79" t="s">
        <v>133</v>
      </c>
      <c r="J24" s="79" t="s">
        <v>8765</v>
      </c>
      <c r="K24" s="79" t="s">
        <v>135</v>
      </c>
      <c r="L24" s="79" t="s">
        <v>8766</v>
      </c>
      <c r="M24" s="21" t="s">
        <v>161</v>
      </c>
    </row>
    <row r="25" ht="21.0" customHeight="true">
      <c r="A25" s="79" t="s">
        <v>137</v>
      </c>
      <c r="B25" s="79" t="s">
        <v>8767</v>
      </c>
      <c r="C25" s="79" t="s">
        <v>139</v>
      </c>
      <c r="D25" s="79" t="s">
        <v>8768</v>
      </c>
      <c r="E25" s="79" t="s">
        <v>141</v>
      </c>
      <c r="F25" s="79" t="s">
        <v>8769</v>
      </c>
      <c r="G25" s="79" t="s">
        <v>143</v>
      </c>
      <c r="H25" s="79" t="s">
        <v>8770</v>
      </c>
      <c r="I25" s="79" t="s">
        <v>145</v>
      </c>
      <c r="J25" s="79" t="s">
        <v>8771</v>
      </c>
      <c r="K25" s="79" t="s">
        <v>147</v>
      </c>
      <c r="L25" s="79" t="s">
        <v>8772</v>
      </c>
      <c r="M25" s="21" t="s">
        <v>161</v>
      </c>
    </row>
    <row r="26" ht="21.0" customHeight="true">
      <c r="A26" s="79" t="s">
        <v>149</v>
      </c>
      <c r="B26" s="79" t="s">
        <v>8773</v>
      </c>
      <c r="C26" s="79" t="s">
        <v>151</v>
      </c>
      <c r="D26" s="79" t="s">
        <v>8774</v>
      </c>
      <c r="E26" s="79" t="s">
        <v>153</v>
      </c>
      <c r="F26" s="79" t="s">
        <v>8775</v>
      </c>
      <c r="G26" s="79" t="s">
        <v>155</v>
      </c>
      <c r="H26" s="79" t="s">
        <v>8776</v>
      </c>
      <c r="I26" s="79" t="s">
        <v>157</v>
      </c>
      <c r="J26" s="79" t="s">
        <v>8777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4173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1095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7546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2276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1095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7546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8750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8778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8779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8780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8781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8782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8786</v>
      </c>
      <c r="E17" s="79" t="s">
        <v>942</v>
      </c>
      <c r="F17" s="79" t="s">
        <v>8787</v>
      </c>
      <c r="G17" s="79" t="s">
        <v>5196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8783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8788</v>
      </c>
      <c r="C22" s="79" t="s">
        <v>84</v>
      </c>
      <c r="D22" s="79" t="s">
        <v>8789</v>
      </c>
      <c r="E22" s="79" t="s">
        <v>87</v>
      </c>
      <c r="F22" s="79" t="s">
        <v>8790</v>
      </c>
      <c r="G22" s="79" t="s">
        <v>90</v>
      </c>
      <c r="H22" s="79" t="s">
        <v>8791</v>
      </c>
      <c r="I22" s="79" t="s">
        <v>109</v>
      </c>
      <c r="J22" s="79" t="s">
        <v>8792</v>
      </c>
      <c r="K22" s="79" t="s">
        <v>111</v>
      </c>
      <c r="L22" s="79" t="s">
        <v>8793</v>
      </c>
      <c r="M22" s="21" t="s">
        <v>161</v>
      </c>
    </row>
    <row r="23" ht="21.0" customHeight="true">
      <c r="A23" s="79" t="s">
        <v>113</v>
      </c>
      <c r="B23" s="79" t="s">
        <v>8794</v>
      </c>
      <c r="C23" s="79" t="s">
        <v>115</v>
      </c>
      <c r="D23" s="79" t="s">
        <v>8795</v>
      </c>
      <c r="E23" s="79" t="s">
        <v>117</v>
      </c>
      <c r="F23" s="79" t="s">
        <v>8796</v>
      </c>
      <c r="G23" s="79" t="s">
        <v>119</v>
      </c>
      <c r="H23" s="79" t="s">
        <v>8797</v>
      </c>
      <c r="I23" s="79" t="s">
        <v>121</v>
      </c>
      <c r="J23" s="79" t="s">
        <v>8798</v>
      </c>
      <c r="K23" s="79" t="s">
        <v>123</v>
      </c>
      <c r="L23" s="79" t="s">
        <v>8799</v>
      </c>
      <c r="M23" s="21" t="s">
        <v>161</v>
      </c>
    </row>
    <row r="24" ht="21.0" customHeight="true">
      <c r="A24" s="79" t="s">
        <v>125</v>
      </c>
      <c r="B24" s="79" t="s">
        <v>8800</v>
      </c>
      <c r="C24" s="79" t="s">
        <v>127</v>
      </c>
      <c r="D24" s="79" t="s">
        <v>8801</v>
      </c>
      <c r="E24" s="79" t="s">
        <v>129</v>
      </c>
      <c r="F24" s="79" t="s">
        <v>8802</v>
      </c>
      <c r="G24" s="79" t="s">
        <v>131</v>
      </c>
      <c r="H24" s="79" t="s">
        <v>8803</v>
      </c>
      <c r="I24" s="79" t="s">
        <v>133</v>
      </c>
      <c r="J24" s="79" t="s">
        <v>8804</v>
      </c>
      <c r="K24" s="79" t="s">
        <v>135</v>
      </c>
      <c r="L24" s="79" t="s">
        <v>8805</v>
      </c>
      <c r="M24" s="21" t="s">
        <v>161</v>
      </c>
    </row>
    <row r="25" ht="21.0" customHeight="true">
      <c r="A25" s="79" t="s">
        <v>137</v>
      </c>
      <c r="B25" s="79" t="s">
        <v>8806</v>
      </c>
      <c r="C25" s="79" t="s">
        <v>139</v>
      </c>
      <c r="D25" s="79" t="s">
        <v>8807</v>
      </c>
      <c r="E25" s="79" t="s">
        <v>141</v>
      </c>
      <c r="F25" s="79" t="s">
        <v>8808</v>
      </c>
      <c r="G25" s="79" t="s">
        <v>143</v>
      </c>
      <c r="H25" s="79" t="s">
        <v>8809</v>
      </c>
      <c r="I25" s="79" t="s">
        <v>145</v>
      </c>
      <c r="J25" s="79" t="s">
        <v>8810</v>
      </c>
      <c r="K25" s="79" t="s">
        <v>147</v>
      </c>
      <c r="L25" s="79" t="s">
        <v>8811</v>
      </c>
      <c r="M25" s="21" t="s">
        <v>161</v>
      </c>
    </row>
    <row r="26" ht="21.0" customHeight="true">
      <c r="A26" s="79" t="s">
        <v>149</v>
      </c>
      <c r="B26" s="79" t="s">
        <v>8812</v>
      </c>
      <c r="C26" s="79" t="s">
        <v>151</v>
      </c>
      <c r="D26" s="79" t="s">
        <v>8813</v>
      </c>
      <c r="E26" s="79" t="s">
        <v>153</v>
      </c>
      <c r="F26" s="79" t="s">
        <v>8814</v>
      </c>
      <c r="G26" s="79" t="s">
        <v>155</v>
      </c>
      <c r="H26" s="79" t="s">
        <v>8815</v>
      </c>
      <c r="I26" s="79" t="s">
        <v>157</v>
      </c>
      <c r="J26" s="79" t="s">
        <v>8816</v>
      </c>
      <c r="K26" s="79" t="s">
        <v>159</v>
      </c>
      <c r="L26" s="79" t="s">
        <v>8817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1704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8784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4265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8782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6537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8784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4265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8782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6537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8785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8818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8819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8820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8821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8822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5201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1307</v>
      </c>
      <c r="E17" s="79" t="s">
        <v>1566</v>
      </c>
      <c r="F17" s="79" t="s">
        <v>1566</v>
      </c>
      <c r="G17" s="79" t="s">
        <v>366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8823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1642</v>
      </c>
      <c r="I21" s="79" t="s">
        <v>75</v>
      </c>
      <c r="J21" s="79" t="s">
        <v>1642</v>
      </c>
      <c r="K21" s="79" t="s">
        <v>78</v>
      </c>
      <c r="L21" s="79" t="s">
        <v>8826</v>
      </c>
      <c r="M21" s="21" t="s">
        <v>161</v>
      </c>
    </row>
    <row r="22" ht="21.0" customHeight="true">
      <c r="A22" s="79" t="s">
        <v>81</v>
      </c>
      <c r="B22" s="79" t="s">
        <v>8827</v>
      </c>
      <c r="C22" s="79" t="s">
        <v>84</v>
      </c>
      <c r="D22" s="79" t="s">
        <v>8828</v>
      </c>
      <c r="E22" s="79" t="s">
        <v>87</v>
      </c>
      <c r="F22" s="79" t="s">
        <v>8829</v>
      </c>
      <c r="G22" s="79" t="s">
        <v>90</v>
      </c>
      <c r="H22" s="79" t="s">
        <v>8830</v>
      </c>
      <c r="I22" s="79" t="s">
        <v>109</v>
      </c>
      <c r="J22" s="79" t="s">
        <v>8830</v>
      </c>
      <c r="K22" s="79" t="s">
        <v>111</v>
      </c>
      <c r="L22" s="79" t="s">
        <v>8831</v>
      </c>
      <c r="M22" s="21" t="s">
        <v>161</v>
      </c>
    </row>
    <row r="23" ht="21.0" customHeight="true">
      <c r="A23" s="79" t="s">
        <v>113</v>
      </c>
      <c r="B23" s="79" t="s">
        <v>8832</v>
      </c>
      <c r="C23" s="79" t="s">
        <v>115</v>
      </c>
      <c r="D23" s="79" t="s">
        <v>8832</v>
      </c>
      <c r="E23" s="79" t="s">
        <v>117</v>
      </c>
      <c r="F23" s="79" t="s">
        <v>8833</v>
      </c>
      <c r="G23" s="79" t="s">
        <v>119</v>
      </c>
      <c r="H23" s="79" t="s">
        <v>8834</v>
      </c>
      <c r="I23" s="79" t="s">
        <v>121</v>
      </c>
      <c r="J23" s="79" t="s">
        <v>8834</v>
      </c>
      <c r="K23" s="79" t="s">
        <v>123</v>
      </c>
      <c r="L23" s="79" t="s">
        <v>8835</v>
      </c>
      <c r="M23" s="21" t="s">
        <v>161</v>
      </c>
    </row>
    <row r="24" ht="21.0" customHeight="true">
      <c r="A24" s="79" t="s">
        <v>125</v>
      </c>
      <c r="B24" s="79" t="s">
        <v>8836</v>
      </c>
      <c r="C24" s="79" t="s">
        <v>127</v>
      </c>
      <c r="D24" s="79" t="s">
        <v>8836</v>
      </c>
      <c r="E24" s="79" t="s">
        <v>129</v>
      </c>
      <c r="F24" s="79" t="s">
        <v>8837</v>
      </c>
      <c r="G24" s="79" t="s">
        <v>131</v>
      </c>
      <c r="H24" s="79" t="s">
        <v>8838</v>
      </c>
      <c r="I24" s="79" t="s">
        <v>133</v>
      </c>
      <c r="J24" s="79" t="s">
        <v>8838</v>
      </c>
      <c r="K24" s="79" t="s">
        <v>135</v>
      </c>
      <c r="L24" s="79" t="s">
        <v>8839</v>
      </c>
      <c r="M24" s="21" t="s">
        <v>161</v>
      </c>
    </row>
    <row r="25" ht="21.0" customHeight="true">
      <c r="A25" s="79" t="s">
        <v>137</v>
      </c>
      <c r="B25" s="79" t="s">
        <v>8840</v>
      </c>
      <c r="C25" s="79" t="s">
        <v>139</v>
      </c>
      <c r="D25" s="79" t="s">
        <v>8840</v>
      </c>
      <c r="E25" s="79" t="s">
        <v>141</v>
      </c>
      <c r="F25" s="79" t="s">
        <v>8841</v>
      </c>
      <c r="G25" s="79" t="s">
        <v>143</v>
      </c>
      <c r="H25" s="79" t="s">
        <v>8842</v>
      </c>
      <c r="I25" s="79" t="s">
        <v>145</v>
      </c>
      <c r="J25" s="79" t="s">
        <v>8842</v>
      </c>
      <c r="K25" s="79" t="s">
        <v>147</v>
      </c>
      <c r="L25" s="79" t="s">
        <v>8843</v>
      </c>
      <c r="M25" s="21" t="s">
        <v>161</v>
      </c>
    </row>
    <row r="26" ht="21.0" customHeight="true">
      <c r="A26" s="79" t="s">
        <v>149</v>
      </c>
      <c r="B26" s="79" t="s">
        <v>8844</v>
      </c>
      <c r="C26" s="79" t="s">
        <v>151</v>
      </c>
      <c r="D26" s="79" t="s">
        <v>8844</v>
      </c>
      <c r="E26" s="79" t="s">
        <v>153</v>
      </c>
      <c r="F26" s="79" t="s">
        <v>8845</v>
      </c>
      <c r="G26" s="79" t="s">
        <v>155</v>
      </c>
      <c r="H26" s="79" t="s">
        <v>8846</v>
      </c>
      <c r="I26" s="79" t="s">
        <v>157</v>
      </c>
      <c r="J26" s="79" t="s">
        <v>8846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518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8824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2977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5201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1786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8824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2977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5201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1786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8825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8847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8848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8849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8850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3288</v>
      </c>
      <c r="F17" s="79" t="s">
        <v>285</v>
      </c>
      <c r="G17" s="79" t="s">
        <v>2775</v>
      </c>
      <c r="H17" s="79" t="s">
        <v>3406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8851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8854</v>
      </c>
      <c r="E22" s="79" t="s">
        <v>87</v>
      </c>
      <c r="F22" s="79" t="s">
        <v>8855</v>
      </c>
      <c r="G22" s="79" t="s">
        <v>90</v>
      </c>
      <c r="H22" s="79" t="s">
        <v>8856</v>
      </c>
      <c r="I22" s="79" t="s">
        <v>109</v>
      </c>
      <c r="J22" s="79" t="s">
        <v>8857</v>
      </c>
      <c r="K22" s="79" t="s">
        <v>111</v>
      </c>
      <c r="L22" s="79" t="s">
        <v>8858</v>
      </c>
      <c r="M22" s="21" t="s">
        <v>161</v>
      </c>
    </row>
    <row r="23" ht="21.0" customHeight="true">
      <c r="A23" s="79" t="s">
        <v>113</v>
      </c>
      <c r="B23" s="79" t="s">
        <v>8859</v>
      </c>
      <c r="C23" s="79" t="s">
        <v>115</v>
      </c>
      <c r="D23" s="79" t="s">
        <v>8860</v>
      </c>
      <c r="E23" s="79" t="s">
        <v>117</v>
      </c>
      <c r="F23" s="79" t="s">
        <v>8861</v>
      </c>
      <c r="G23" s="79" t="s">
        <v>119</v>
      </c>
      <c r="H23" s="79" t="s">
        <v>8862</v>
      </c>
      <c r="I23" s="79" t="s">
        <v>121</v>
      </c>
      <c r="J23" s="79" t="s">
        <v>8863</v>
      </c>
      <c r="K23" s="79" t="s">
        <v>123</v>
      </c>
      <c r="L23" s="79" t="s">
        <v>8864</v>
      </c>
      <c r="M23" s="21" t="s">
        <v>161</v>
      </c>
    </row>
    <row r="24" ht="21.0" customHeight="true">
      <c r="A24" s="79" t="s">
        <v>125</v>
      </c>
      <c r="B24" s="79" t="s">
        <v>8865</v>
      </c>
      <c r="C24" s="79" t="s">
        <v>127</v>
      </c>
      <c r="D24" s="79" t="s">
        <v>8866</v>
      </c>
      <c r="E24" s="79" t="s">
        <v>129</v>
      </c>
      <c r="F24" s="79" t="s">
        <v>8867</v>
      </c>
      <c r="G24" s="79" t="s">
        <v>131</v>
      </c>
      <c r="H24" s="79" t="s">
        <v>8868</v>
      </c>
      <c r="I24" s="79" t="s">
        <v>133</v>
      </c>
      <c r="J24" s="79" t="s">
        <v>8869</v>
      </c>
      <c r="K24" s="79" t="s">
        <v>135</v>
      </c>
      <c r="L24" s="79" t="s">
        <v>8870</v>
      </c>
      <c r="M24" s="21" t="s">
        <v>161</v>
      </c>
    </row>
    <row r="25" ht="21.0" customHeight="true">
      <c r="A25" s="79" t="s">
        <v>137</v>
      </c>
      <c r="B25" s="79" t="s">
        <v>8871</v>
      </c>
      <c r="C25" s="79" t="s">
        <v>139</v>
      </c>
      <c r="D25" s="79" t="s">
        <v>8872</v>
      </c>
      <c r="E25" s="79" t="s">
        <v>141</v>
      </c>
      <c r="F25" s="79" t="s">
        <v>8873</v>
      </c>
      <c r="G25" s="79" t="s">
        <v>143</v>
      </c>
      <c r="H25" s="79" t="s">
        <v>8874</v>
      </c>
      <c r="I25" s="79" t="s">
        <v>145</v>
      </c>
      <c r="J25" s="79" t="s">
        <v>8875</v>
      </c>
      <c r="K25" s="79" t="s">
        <v>147</v>
      </c>
      <c r="L25" s="79" t="s">
        <v>8876</v>
      </c>
      <c r="M25" s="21" t="s">
        <v>161</v>
      </c>
    </row>
    <row r="26" ht="21.0" customHeight="true">
      <c r="A26" s="79" t="s">
        <v>149</v>
      </c>
      <c r="B26" s="79" t="s">
        <v>8877</v>
      </c>
      <c r="C26" s="79" t="s">
        <v>151</v>
      </c>
      <c r="D26" s="79" t="s">
        <v>8878</v>
      </c>
      <c r="E26" s="79" t="s">
        <v>153</v>
      </c>
      <c r="F26" s="79" t="s">
        <v>8879</v>
      </c>
      <c r="G26" s="79" t="s">
        <v>155</v>
      </c>
      <c r="H26" s="79" t="s">
        <v>8880</v>
      </c>
      <c r="I26" s="79" t="s">
        <v>157</v>
      </c>
      <c r="J26" s="79" t="s">
        <v>8881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3458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8852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6175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5402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8852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6175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5402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8853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8882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8883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8884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8885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543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5905</v>
      </c>
      <c r="G17" s="79" t="s">
        <v>2204</v>
      </c>
      <c r="H17" s="79" t="s">
        <v>1642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8886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8890</v>
      </c>
      <c r="C22" s="79" t="s">
        <v>84</v>
      </c>
      <c r="D22" s="79" t="s">
        <v>8891</v>
      </c>
      <c r="E22" s="79" t="s">
        <v>87</v>
      </c>
      <c r="F22" s="79" t="s">
        <v>7634</v>
      </c>
      <c r="G22" s="79" t="s">
        <v>90</v>
      </c>
      <c r="H22" s="79" t="s">
        <v>8892</v>
      </c>
      <c r="I22" s="79" t="s">
        <v>109</v>
      </c>
      <c r="J22" s="79" t="s">
        <v>8893</v>
      </c>
      <c r="K22" s="79" t="s">
        <v>111</v>
      </c>
      <c r="L22" s="79" t="s">
        <v>8894</v>
      </c>
      <c r="M22" s="21" t="s">
        <v>161</v>
      </c>
    </row>
    <row r="23" ht="21.0" customHeight="true">
      <c r="A23" s="79" t="s">
        <v>113</v>
      </c>
      <c r="B23" s="79" t="s">
        <v>8895</v>
      </c>
      <c r="C23" s="79" t="s">
        <v>115</v>
      </c>
      <c r="D23" s="79" t="s">
        <v>8896</v>
      </c>
      <c r="E23" s="79" t="s">
        <v>117</v>
      </c>
      <c r="F23" s="79" t="s">
        <v>8897</v>
      </c>
      <c r="G23" s="79" t="s">
        <v>119</v>
      </c>
      <c r="H23" s="79" t="s">
        <v>8898</v>
      </c>
      <c r="I23" s="79" t="s">
        <v>121</v>
      </c>
      <c r="J23" s="79" t="s">
        <v>8899</v>
      </c>
      <c r="K23" s="79" t="s">
        <v>123</v>
      </c>
      <c r="L23" s="79" t="s">
        <v>8900</v>
      </c>
      <c r="M23" s="21" t="s">
        <v>161</v>
      </c>
    </row>
    <row r="24" ht="21.0" customHeight="true">
      <c r="A24" s="79" t="s">
        <v>125</v>
      </c>
      <c r="B24" s="79" t="s">
        <v>8901</v>
      </c>
      <c r="C24" s="79" t="s">
        <v>127</v>
      </c>
      <c r="D24" s="79" t="s">
        <v>8902</v>
      </c>
      <c r="E24" s="79" t="s">
        <v>129</v>
      </c>
      <c r="F24" s="79" t="s">
        <v>8903</v>
      </c>
      <c r="G24" s="79" t="s">
        <v>131</v>
      </c>
      <c r="H24" s="79" t="s">
        <v>8904</v>
      </c>
      <c r="I24" s="79" t="s">
        <v>133</v>
      </c>
      <c r="J24" s="79" t="s">
        <v>8905</v>
      </c>
      <c r="K24" s="79" t="s">
        <v>135</v>
      </c>
      <c r="L24" s="79" t="s">
        <v>745</v>
      </c>
      <c r="M24" s="21" t="s">
        <v>161</v>
      </c>
    </row>
    <row r="25" ht="21.0" customHeight="true">
      <c r="A25" s="79" t="s">
        <v>137</v>
      </c>
      <c r="B25" s="79" t="s">
        <v>8906</v>
      </c>
      <c r="C25" s="79" t="s">
        <v>139</v>
      </c>
      <c r="D25" s="79" t="s">
        <v>8907</v>
      </c>
      <c r="E25" s="79" t="s">
        <v>141</v>
      </c>
      <c r="F25" s="79" t="s">
        <v>8908</v>
      </c>
      <c r="G25" s="79" t="s">
        <v>143</v>
      </c>
      <c r="H25" s="79" t="s">
        <v>8909</v>
      </c>
      <c r="I25" s="79" t="s">
        <v>145</v>
      </c>
      <c r="J25" s="79" t="s">
        <v>8910</v>
      </c>
      <c r="K25" s="79" t="s">
        <v>147</v>
      </c>
      <c r="L25" s="79" t="s">
        <v>8911</v>
      </c>
      <c r="M25" s="21" t="s">
        <v>161</v>
      </c>
    </row>
    <row r="26" ht="21.0" customHeight="true">
      <c r="A26" s="79" t="s">
        <v>149</v>
      </c>
      <c r="B26" s="79" t="s">
        <v>8912</v>
      </c>
      <c r="C26" s="79" t="s">
        <v>151</v>
      </c>
      <c r="D26" s="79" t="s">
        <v>8913</v>
      </c>
      <c r="E26" s="79" t="s">
        <v>153</v>
      </c>
      <c r="F26" s="79" t="s">
        <v>8914</v>
      </c>
      <c r="G26" s="79" t="s">
        <v>155</v>
      </c>
      <c r="H26" s="79" t="s">
        <v>8915</v>
      </c>
      <c r="I26" s="79" t="s">
        <v>157</v>
      </c>
      <c r="J26" s="79" t="s">
        <v>3219</v>
      </c>
      <c r="K26" s="79" t="s">
        <v>159</v>
      </c>
      <c r="L26" s="79" t="s">
        <v>8916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8887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8888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543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2777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8888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543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2777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8889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8917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8918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7210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8919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8920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366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366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8921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8923</v>
      </c>
      <c r="E22" s="79" t="s">
        <v>87</v>
      </c>
      <c r="F22" s="79" t="s">
        <v>8924</v>
      </c>
      <c r="G22" s="79" t="s">
        <v>90</v>
      </c>
      <c r="H22" s="79" t="s">
        <v>8925</v>
      </c>
      <c r="I22" s="79" t="s">
        <v>109</v>
      </c>
      <c r="J22" s="79" t="s">
        <v>8926</v>
      </c>
      <c r="K22" s="79" t="s">
        <v>111</v>
      </c>
      <c r="L22" s="79" t="s">
        <v>8927</v>
      </c>
      <c r="M22" s="21" t="s">
        <v>161</v>
      </c>
    </row>
    <row r="23" ht="21.0" customHeight="true">
      <c r="A23" s="79" t="s">
        <v>113</v>
      </c>
      <c r="B23" s="79" t="s">
        <v>8928</v>
      </c>
      <c r="C23" s="79" t="s">
        <v>115</v>
      </c>
      <c r="D23" s="79" t="s">
        <v>8929</v>
      </c>
      <c r="E23" s="79" t="s">
        <v>117</v>
      </c>
      <c r="F23" s="79" t="s">
        <v>8930</v>
      </c>
      <c r="G23" s="79" t="s">
        <v>119</v>
      </c>
      <c r="H23" s="79" t="s">
        <v>8931</v>
      </c>
      <c r="I23" s="79" t="s">
        <v>121</v>
      </c>
      <c r="J23" s="79" t="s">
        <v>8932</v>
      </c>
      <c r="K23" s="79" t="s">
        <v>123</v>
      </c>
      <c r="L23" s="79" t="s">
        <v>8933</v>
      </c>
      <c r="M23" s="21" t="s">
        <v>161</v>
      </c>
    </row>
    <row r="24" ht="21.0" customHeight="true">
      <c r="A24" s="79" t="s">
        <v>125</v>
      </c>
      <c r="B24" s="79" t="s">
        <v>3722</v>
      </c>
      <c r="C24" s="79" t="s">
        <v>127</v>
      </c>
      <c r="D24" s="79" t="s">
        <v>8934</v>
      </c>
      <c r="E24" s="79" t="s">
        <v>129</v>
      </c>
      <c r="F24" s="79" t="s">
        <v>8935</v>
      </c>
      <c r="G24" s="79" t="s">
        <v>131</v>
      </c>
      <c r="H24" s="79" t="s">
        <v>8936</v>
      </c>
      <c r="I24" s="79" t="s">
        <v>133</v>
      </c>
      <c r="J24" s="79" t="s">
        <v>8937</v>
      </c>
      <c r="K24" s="79" t="s">
        <v>135</v>
      </c>
      <c r="L24" s="79" t="s">
        <v>8938</v>
      </c>
      <c r="M24" s="21" t="s">
        <v>161</v>
      </c>
    </row>
    <row r="25" ht="21.0" customHeight="true">
      <c r="A25" s="79" t="s">
        <v>137</v>
      </c>
      <c r="B25" s="79" t="s">
        <v>8939</v>
      </c>
      <c r="C25" s="79" t="s">
        <v>139</v>
      </c>
      <c r="D25" s="79" t="s">
        <v>8940</v>
      </c>
      <c r="E25" s="79" t="s">
        <v>141</v>
      </c>
      <c r="F25" s="79" t="s">
        <v>8941</v>
      </c>
      <c r="G25" s="79" t="s">
        <v>143</v>
      </c>
      <c r="H25" s="79" t="s">
        <v>8942</v>
      </c>
      <c r="I25" s="79" t="s">
        <v>145</v>
      </c>
      <c r="J25" s="79" t="s">
        <v>8943</v>
      </c>
      <c r="K25" s="79" t="s">
        <v>147</v>
      </c>
      <c r="L25" s="79" t="s">
        <v>8944</v>
      </c>
      <c r="M25" s="21" t="s">
        <v>161</v>
      </c>
    </row>
    <row r="26" ht="21.0" customHeight="true">
      <c r="A26" s="79" t="s">
        <v>149</v>
      </c>
      <c r="B26" s="79" t="s">
        <v>8945</v>
      </c>
      <c r="C26" s="79" t="s">
        <v>151</v>
      </c>
      <c r="D26" s="79" t="s">
        <v>8946</v>
      </c>
      <c r="E26" s="79" t="s">
        <v>153</v>
      </c>
      <c r="F26" s="79" t="s">
        <v>8947</v>
      </c>
      <c r="G26" s="79" t="s">
        <v>155</v>
      </c>
      <c r="H26" s="79" t="s">
        <v>8948</v>
      </c>
      <c r="I26" s="79" t="s">
        <v>157</v>
      </c>
      <c r="J26" s="79" t="s">
        <v>8949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1187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7971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3340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1274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7971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3340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366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1274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8922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8950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8951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980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8952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8953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8954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1254</v>
      </c>
      <c r="E17" s="79" t="s">
        <v>523</v>
      </c>
      <c r="F17" s="79" t="s">
        <v>183</v>
      </c>
      <c r="G17" s="79" t="s">
        <v>334</v>
      </c>
      <c r="H17" s="79" t="s">
        <v>3044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8955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8958</v>
      </c>
      <c r="M21" s="21" t="s">
        <v>161</v>
      </c>
    </row>
    <row r="22" ht="21.0" customHeight="true">
      <c r="A22" s="79" t="s">
        <v>81</v>
      </c>
      <c r="B22" s="79" t="s">
        <v>8959</v>
      </c>
      <c r="C22" s="79" t="s">
        <v>84</v>
      </c>
      <c r="D22" s="79" t="s">
        <v>8960</v>
      </c>
      <c r="E22" s="79" t="s">
        <v>87</v>
      </c>
      <c r="F22" s="79" t="s">
        <v>8961</v>
      </c>
      <c r="G22" s="79" t="s">
        <v>90</v>
      </c>
      <c r="H22" s="79" t="s">
        <v>8962</v>
      </c>
      <c r="I22" s="79" t="s">
        <v>109</v>
      </c>
      <c r="J22" s="79" t="s">
        <v>8963</v>
      </c>
      <c r="K22" s="79" t="s">
        <v>111</v>
      </c>
      <c r="L22" s="79" t="s">
        <v>8964</v>
      </c>
      <c r="M22" s="21" t="s">
        <v>161</v>
      </c>
    </row>
    <row r="23" ht="21.0" customHeight="true">
      <c r="A23" s="79" t="s">
        <v>113</v>
      </c>
      <c r="B23" s="79" t="s">
        <v>8965</v>
      </c>
      <c r="C23" s="79" t="s">
        <v>115</v>
      </c>
      <c r="D23" s="79" t="s">
        <v>8966</v>
      </c>
      <c r="E23" s="79" t="s">
        <v>117</v>
      </c>
      <c r="F23" s="79" t="s">
        <v>8967</v>
      </c>
      <c r="G23" s="79" t="s">
        <v>119</v>
      </c>
      <c r="H23" s="79" t="s">
        <v>8968</v>
      </c>
      <c r="I23" s="79" t="s">
        <v>121</v>
      </c>
      <c r="J23" s="79" t="s">
        <v>8969</v>
      </c>
      <c r="K23" s="79" t="s">
        <v>123</v>
      </c>
      <c r="L23" s="79" t="s">
        <v>8970</v>
      </c>
      <c r="M23" s="21" t="s">
        <v>161</v>
      </c>
    </row>
    <row r="24" ht="21.0" customHeight="true">
      <c r="A24" s="79" t="s">
        <v>125</v>
      </c>
      <c r="B24" s="79" t="s">
        <v>8971</v>
      </c>
      <c r="C24" s="79" t="s">
        <v>127</v>
      </c>
      <c r="D24" s="79" t="s">
        <v>8972</v>
      </c>
      <c r="E24" s="79" t="s">
        <v>129</v>
      </c>
      <c r="F24" s="79" t="s">
        <v>8973</v>
      </c>
      <c r="G24" s="79" t="s">
        <v>131</v>
      </c>
      <c r="H24" s="79" t="s">
        <v>8974</v>
      </c>
      <c r="I24" s="79" t="s">
        <v>133</v>
      </c>
      <c r="J24" s="79" t="s">
        <v>8975</v>
      </c>
      <c r="K24" s="79" t="s">
        <v>135</v>
      </c>
      <c r="L24" s="79" t="s">
        <v>8976</v>
      </c>
      <c r="M24" s="21" t="s">
        <v>161</v>
      </c>
    </row>
    <row r="25" ht="21.0" customHeight="true">
      <c r="A25" s="79" t="s">
        <v>137</v>
      </c>
      <c r="B25" s="79" t="s">
        <v>8977</v>
      </c>
      <c r="C25" s="79" t="s">
        <v>139</v>
      </c>
      <c r="D25" s="79" t="s">
        <v>8978</v>
      </c>
      <c r="E25" s="79" t="s">
        <v>141</v>
      </c>
      <c r="F25" s="79" t="s">
        <v>8979</v>
      </c>
      <c r="G25" s="79" t="s">
        <v>143</v>
      </c>
      <c r="H25" s="79" t="s">
        <v>8980</v>
      </c>
      <c r="I25" s="79" t="s">
        <v>145</v>
      </c>
      <c r="J25" s="79" t="s">
        <v>8981</v>
      </c>
      <c r="K25" s="79" t="s">
        <v>147</v>
      </c>
      <c r="L25" s="79" t="s">
        <v>8982</v>
      </c>
      <c r="M25" s="21" t="s">
        <v>161</v>
      </c>
    </row>
    <row r="26" ht="21.0" customHeight="true">
      <c r="A26" s="79" t="s">
        <v>149</v>
      </c>
      <c r="B26" s="79" t="s">
        <v>8983</v>
      </c>
      <c r="C26" s="79" t="s">
        <v>151</v>
      </c>
      <c r="D26" s="79" t="s">
        <v>8984</v>
      </c>
      <c r="E26" s="79" t="s">
        <v>153</v>
      </c>
      <c r="F26" s="79" t="s">
        <v>8985</v>
      </c>
      <c r="G26" s="79" t="s">
        <v>155</v>
      </c>
      <c r="H26" s="79" t="s">
        <v>8986</v>
      </c>
      <c r="I26" s="79" t="s">
        <v>157</v>
      </c>
      <c r="J26" s="79" t="s">
        <v>8987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2394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8956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8954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6494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8956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8954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6494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8957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8988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3288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8989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8990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8991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4676</v>
      </c>
      <c r="G17" s="79" t="s">
        <v>4619</v>
      </c>
      <c r="H17" s="79" t="s">
        <v>2540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8992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8996</v>
      </c>
      <c r="E22" s="79" t="s">
        <v>87</v>
      </c>
      <c r="F22" s="79" t="s">
        <v>8997</v>
      </c>
      <c r="G22" s="79" t="s">
        <v>90</v>
      </c>
      <c r="H22" s="79" t="s">
        <v>8998</v>
      </c>
      <c r="I22" s="79" t="s">
        <v>109</v>
      </c>
      <c r="J22" s="79" t="s">
        <v>8999</v>
      </c>
      <c r="K22" s="79" t="s">
        <v>111</v>
      </c>
      <c r="L22" s="79" t="s">
        <v>8999</v>
      </c>
      <c r="M22" s="21" t="s">
        <v>161</v>
      </c>
    </row>
    <row r="23" ht="21.0" customHeight="true">
      <c r="A23" s="79" t="s">
        <v>113</v>
      </c>
      <c r="B23" s="79" t="s">
        <v>9000</v>
      </c>
      <c r="C23" s="79" t="s">
        <v>115</v>
      </c>
      <c r="D23" s="79" t="s">
        <v>9001</v>
      </c>
      <c r="E23" s="79" t="s">
        <v>117</v>
      </c>
      <c r="F23" s="79" t="s">
        <v>9001</v>
      </c>
      <c r="G23" s="79" t="s">
        <v>119</v>
      </c>
      <c r="H23" s="79" t="s">
        <v>9001</v>
      </c>
      <c r="I23" s="79" t="s">
        <v>121</v>
      </c>
      <c r="J23" s="79" t="s">
        <v>9002</v>
      </c>
      <c r="K23" s="79" t="s">
        <v>123</v>
      </c>
      <c r="L23" s="79" t="s">
        <v>9002</v>
      </c>
      <c r="M23" s="21" t="s">
        <v>161</v>
      </c>
    </row>
    <row r="24" ht="21.0" customHeight="true">
      <c r="A24" s="79" t="s">
        <v>125</v>
      </c>
      <c r="B24" s="79" t="s">
        <v>9002</v>
      </c>
      <c r="C24" s="79" t="s">
        <v>127</v>
      </c>
      <c r="D24" s="79" t="s">
        <v>9003</v>
      </c>
      <c r="E24" s="79" t="s">
        <v>129</v>
      </c>
      <c r="F24" s="79" t="s">
        <v>9003</v>
      </c>
      <c r="G24" s="79" t="s">
        <v>131</v>
      </c>
      <c r="H24" s="79" t="s">
        <v>9003</v>
      </c>
      <c r="I24" s="79" t="s">
        <v>133</v>
      </c>
      <c r="J24" s="79" t="s">
        <v>9004</v>
      </c>
      <c r="K24" s="79" t="s">
        <v>135</v>
      </c>
      <c r="L24" s="79" t="s">
        <v>9004</v>
      </c>
      <c r="M24" s="21" t="s">
        <v>161</v>
      </c>
    </row>
    <row r="25" ht="21.0" customHeight="true">
      <c r="A25" s="79" t="s">
        <v>137</v>
      </c>
      <c r="B25" s="79" t="s">
        <v>9004</v>
      </c>
      <c r="C25" s="79" t="s">
        <v>139</v>
      </c>
      <c r="D25" s="79" t="s">
        <v>9005</v>
      </c>
      <c r="E25" s="79" t="s">
        <v>141</v>
      </c>
      <c r="F25" s="79" t="s">
        <v>9005</v>
      </c>
      <c r="G25" s="79" t="s">
        <v>143</v>
      </c>
      <c r="H25" s="79" t="s">
        <v>9005</v>
      </c>
      <c r="I25" s="79" t="s">
        <v>145</v>
      </c>
      <c r="J25" s="79" t="s">
        <v>9006</v>
      </c>
      <c r="K25" s="79" t="s">
        <v>147</v>
      </c>
      <c r="L25" s="79" t="s">
        <v>9006</v>
      </c>
      <c r="M25" s="21" t="s">
        <v>161</v>
      </c>
    </row>
    <row r="26" ht="21.0" customHeight="true">
      <c r="A26" s="79" t="s">
        <v>149</v>
      </c>
      <c r="B26" s="79" t="s">
        <v>9006</v>
      </c>
      <c r="C26" s="79" t="s">
        <v>151</v>
      </c>
      <c r="D26" s="79" t="s">
        <v>9007</v>
      </c>
      <c r="E26" s="79" t="s">
        <v>153</v>
      </c>
      <c r="F26" s="79" t="s">
        <v>9007</v>
      </c>
      <c r="G26" s="79" t="s">
        <v>155</v>
      </c>
      <c r="H26" s="79" t="s">
        <v>9007</v>
      </c>
      <c r="I26" s="79" t="s">
        <v>157</v>
      </c>
      <c r="J26" s="79" t="s">
        <v>9008</v>
      </c>
      <c r="K26" s="79" t="s">
        <v>159</v>
      </c>
      <c r="L26" s="79" t="s">
        <v>9008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2798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8993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3161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2581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8994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8993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3161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8994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8995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9009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1551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9010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9011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9012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2909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523</v>
      </c>
      <c r="G17" s="79" t="s">
        <v>607</v>
      </c>
      <c r="H17" s="79" t="s">
        <v>1168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9013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9017</v>
      </c>
      <c r="C22" s="79" t="s">
        <v>84</v>
      </c>
      <c r="D22" s="79" t="s">
        <v>9018</v>
      </c>
      <c r="E22" s="79" t="s">
        <v>87</v>
      </c>
      <c r="F22" s="79" t="s">
        <v>9019</v>
      </c>
      <c r="G22" s="79" t="s">
        <v>90</v>
      </c>
      <c r="H22" s="79" t="s">
        <v>9020</v>
      </c>
      <c r="I22" s="79" t="s">
        <v>109</v>
      </c>
      <c r="J22" s="79" t="s">
        <v>9021</v>
      </c>
      <c r="K22" s="79" t="s">
        <v>111</v>
      </c>
      <c r="L22" s="79" t="s">
        <v>9022</v>
      </c>
      <c r="M22" s="21" t="s">
        <v>161</v>
      </c>
    </row>
    <row r="23" ht="21.0" customHeight="true">
      <c r="A23" s="79" t="s">
        <v>113</v>
      </c>
      <c r="B23" s="79" t="s">
        <v>9023</v>
      </c>
      <c r="C23" s="79" t="s">
        <v>115</v>
      </c>
      <c r="D23" s="79" t="s">
        <v>9024</v>
      </c>
      <c r="E23" s="79" t="s">
        <v>117</v>
      </c>
      <c r="F23" s="79" t="s">
        <v>9025</v>
      </c>
      <c r="G23" s="79" t="s">
        <v>119</v>
      </c>
      <c r="H23" s="79" t="s">
        <v>9026</v>
      </c>
      <c r="I23" s="79" t="s">
        <v>121</v>
      </c>
      <c r="J23" s="79" t="s">
        <v>9027</v>
      </c>
      <c r="K23" s="79" t="s">
        <v>123</v>
      </c>
      <c r="L23" s="79" t="s">
        <v>9028</v>
      </c>
      <c r="M23" s="21" t="s">
        <v>161</v>
      </c>
    </row>
    <row r="24" ht="21.0" customHeight="true">
      <c r="A24" s="79" t="s">
        <v>125</v>
      </c>
      <c r="B24" s="79" t="s">
        <v>9029</v>
      </c>
      <c r="C24" s="79" t="s">
        <v>127</v>
      </c>
      <c r="D24" s="79" t="s">
        <v>9030</v>
      </c>
      <c r="E24" s="79" t="s">
        <v>129</v>
      </c>
      <c r="F24" s="79" t="s">
        <v>9031</v>
      </c>
      <c r="G24" s="79" t="s">
        <v>131</v>
      </c>
      <c r="H24" s="79" t="s">
        <v>9032</v>
      </c>
      <c r="I24" s="79" t="s">
        <v>133</v>
      </c>
      <c r="J24" s="79" t="s">
        <v>9033</v>
      </c>
      <c r="K24" s="79" t="s">
        <v>135</v>
      </c>
      <c r="L24" s="79" t="s">
        <v>9034</v>
      </c>
      <c r="M24" s="21" t="s">
        <v>161</v>
      </c>
    </row>
    <row r="25" ht="21.0" customHeight="true">
      <c r="A25" s="79" t="s">
        <v>137</v>
      </c>
      <c r="B25" s="79" t="s">
        <v>9035</v>
      </c>
      <c r="C25" s="79" t="s">
        <v>139</v>
      </c>
      <c r="D25" s="79" t="s">
        <v>9036</v>
      </c>
      <c r="E25" s="79" t="s">
        <v>141</v>
      </c>
      <c r="F25" s="79" t="s">
        <v>9036</v>
      </c>
      <c r="G25" s="79" t="s">
        <v>143</v>
      </c>
      <c r="H25" s="79" t="s">
        <v>9036</v>
      </c>
      <c r="I25" s="79" t="s">
        <v>145</v>
      </c>
      <c r="J25" s="79" t="s">
        <v>9036</v>
      </c>
      <c r="K25" s="79" t="s">
        <v>147</v>
      </c>
      <c r="L25" s="79" t="s">
        <v>9036</v>
      </c>
      <c r="M25" s="21" t="s">
        <v>161</v>
      </c>
    </row>
    <row r="26" ht="21.0" customHeight="true">
      <c r="A26" s="79" t="s">
        <v>149</v>
      </c>
      <c r="B26" s="79" t="s">
        <v>9036</v>
      </c>
      <c r="C26" s="79" t="s">
        <v>151</v>
      </c>
      <c r="D26" s="79" t="s">
        <v>9036</v>
      </c>
      <c r="E26" s="79" t="s">
        <v>153</v>
      </c>
      <c r="F26" s="79" t="s">
        <v>9036</v>
      </c>
      <c r="G26" s="79" t="s">
        <v>155</v>
      </c>
      <c r="H26" s="79" t="s">
        <v>9036</v>
      </c>
      <c r="I26" s="79" t="s">
        <v>157</v>
      </c>
      <c r="J26" s="79" t="s">
        <v>9036</v>
      </c>
      <c r="K26" s="79" t="s">
        <v>159</v>
      </c>
      <c r="L26" s="79" t="s">
        <v>9036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1138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9014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2354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2909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9015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9014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2354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2909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9015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9016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9037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9038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9039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9040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9041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9042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9046</v>
      </c>
      <c r="G17" s="79" t="s">
        <v>5381</v>
      </c>
      <c r="H17" s="79" t="s">
        <v>9047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9043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9048</v>
      </c>
      <c r="G22" s="79" t="s">
        <v>90</v>
      </c>
      <c r="H22" s="79" t="s">
        <v>9049</v>
      </c>
      <c r="I22" s="79" t="s">
        <v>109</v>
      </c>
      <c r="J22" s="79" t="s">
        <v>9050</v>
      </c>
      <c r="K22" s="79" t="s">
        <v>111</v>
      </c>
      <c r="L22" s="79" t="s">
        <v>9051</v>
      </c>
      <c r="M22" s="21" t="s">
        <v>161</v>
      </c>
    </row>
    <row r="23" ht="21.0" customHeight="true">
      <c r="A23" s="79" t="s">
        <v>113</v>
      </c>
      <c r="B23" s="79" t="s">
        <v>9052</v>
      </c>
      <c r="C23" s="79" t="s">
        <v>115</v>
      </c>
      <c r="D23" s="79" t="s">
        <v>9053</v>
      </c>
      <c r="E23" s="79" t="s">
        <v>117</v>
      </c>
      <c r="F23" s="79" t="s">
        <v>9054</v>
      </c>
      <c r="G23" s="79" t="s">
        <v>119</v>
      </c>
      <c r="H23" s="79" t="s">
        <v>9055</v>
      </c>
      <c r="I23" s="79" t="s">
        <v>121</v>
      </c>
      <c r="J23" s="79" t="s">
        <v>9056</v>
      </c>
      <c r="K23" s="79" t="s">
        <v>123</v>
      </c>
      <c r="L23" s="79" t="s">
        <v>9057</v>
      </c>
      <c r="M23" s="21" t="s">
        <v>161</v>
      </c>
    </row>
    <row r="24" ht="21.0" customHeight="true">
      <c r="A24" s="79" t="s">
        <v>125</v>
      </c>
      <c r="B24" s="79" t="s">
        <v>9058</v>
      </c>
      <c r="C24" s="79" t="s">
        <v>127</v>
      </c>
      <c r="D24" s="79" t="s">
        <v>9059</v>
      </c>
      <c r="E24" s="79" t="s">
        <v>129</v>
      </c>
      <c r="F24" s="79" t="s">
        <v>9060</v>
      </c>
      <c r="G24" s="79" t="s">
        <v>131</v>
      </c>
      <c r="H24" s="79" t="s">
        <v>9061</v>
      </c>
      <c r="I24" s="79" t="s">
        <v>133</v>
      </c>
      <c r="J24" s="79" t="s">
        <v>9062</v>
      </c>
      <c r="K24" s="79" t="s">
        <v>135</v>
      </c>
      <c r="L24" s="79" t="s">
        <v>9063</v>
      </c>
      <c r="M24" s="21" t="s">
        <v>161</v>
      </c>
    </row>
    <row r="25" ht="21.0" customHeight="true">
      <c r="A25" s="79" t="s">
        <v>137</v>
      </c>
      <c r="B25" s="79" t="s">
        <v>9064</v>
      </c>
      <c r="C25" s="79" t="s">
        <v>139</v>
      </c>
      <c r="D25" s="79" t="s">
        <v>9065</v>
      </c>
      <c r="E25" s="79" t="s">
        <v>141</v>
      </c>
      <c r="F25" s="79" t="s">
        <v>9066</v>
      </c>
      <c r="G25" s="79" t="s">
        <v>143</v>
      </c>
      <c r="H25" s="79" t="s">
        <v>9067</v>
      </c>
      <c r="I25" s="79" t="s">
        <v>145</v>
      </c>
      <c r="J25" s="79" t="s">
        <v>9068</v>
      </c>
      <c r="K25" s="79" t="s">
        <v>147</v>
      </c>
      <c r="L25" s="79" t="s">
        <v>9069</v>
      </c>
      <c r="M25" s="21" t="s">
        <v>161</v>
      </c>
    </row>
    <row r="26" ht="21.0" customHeight="true">
      <c r="A26" s="79" t="s">
        <v>149</v>
      </c>
      <c r="B26" s="79" t="s">
        <v>9070</v>
      </c>
      <c r="C26" s="79" t="s">
        <v>151</v>
      </c>
      <c r="D26" s="79" t="s">
        <v>9071</v>
      </c>
      <c r="E26" s="79" t="s">
        <v>153</v>
      </c>
      <c r="F26" s="79" t="s">
        <v>9072</v>
      </c>
      <c r="G26" s="79" t="s">
        <v>155</v>
      </c>
      <c r="H26" s="79" t="s">
        <v>9073</v>
      </c>
      <c r="I26" s="79" t="s">
        <v>157</v>
      </c>
      <c r="J26" s="79" t="s">
        <v>9074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5640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9044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3389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9042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901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9044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3389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9042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901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9045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9075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9076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9077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9078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1907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5255</v>
      </c>
      <c r="E17" s="79" t="s">
        <v>390</v>
      </c>
      <c r="F17" s="79" t="s">
        <v>607</v>
      </c>
      <c r="G17" s="79" t="s">
        <v>872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9079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9083</v>
      </c>
      <c r="M21" s="21" t="s">
        <v>161</v>
      </c>
    </row>
    <row r="22" ht="21.0" customHeight="true">
      <c r="A22" s="79" t="s">
        <v>81</v>
      </c>
      <c r="B22" s="79" t="s">
        <v>9084</v>
      </c>
      <c r="C22" s="79" t="s">
        <v>84</v>
      </c>
      <c r="D22" s="79" t="s">
        <v>9085</v>
      </c>
      <c r="E22" s="79" t="s">
        <v>87</v>
      </c>
      <c r="F22" s="79" t="s">
        <v>9086</v>
      </c>
      <c r="G22" s="79" t="s">
        <v>90</v>
      </c>
      <c r="H22" s="79" t="s">
        <v>9087</v>
      </c>
      <c r="I22" s="79" t="s">
        <v>109</v>
      </c>
      <c r="J22" s="79" t="s">
        <v>9088</v>
      </c>
      <c r="K22" s="79" t="s">
        <v>111</v>
      </c>
      <c r="L22" s="79" t="s">
        <v>9089</v>
      </c>
      <c r="M22" s="21" t="s">
        <v>161</v>
      </c>
    </row>
    <row r="23" ht="21.0" customHeight="true">
      <c r="A23" s="79" t="s">
        <v>113</v>
      </c>
      <c r="B23" s="79" t="s">
        <v>9090</v>
      </c>
      <c r="C23" s="79" t="s">
        <v>115</v>
      </c>
      <c r="D23" s="79" t="s">
        <v>9091</v>
      </c>
      <c r="E23" s="79" t="s">
        <v>117</v>
      </c>
      <c r="F23" s="79" t="s">
        <v>9092</v>
      </c>
      <c r="G23" s="79" t="s">
        <v>119</v>
      </c>
      <c r="H23" s="79" t="s">
        <v>9093</v>
      </c>
      <c r="I23" s="79" t="s">
        <v>121</v>
      </c>
      <c r="J23" s="79" t="s">
        <v>9094</v>
      </c>
      <c r="K23" s="79" t="s">
        <v>123</v>
      </c>
      <c r="L23" s="79" t="s">
        <v>9095</v>
      </c>
      <c r="M23" s="21" t="s">
        <v>161</v>
      </c>
    </row>
    <row r="24" ht="21.0" customHeight="true">
      <c r="A24" s="79" t="s">
        <v>125</v>
      </c>
      <c r="B24" s="79" t="s">
        <v>9096</v>
      </c>
      <c r="C24" s="79" t="s">
        <v>127</v>
      </c>
      <c r="D24" s="79" t="s">
        <v>9097</v>
      </c>
      <c r="E24" s="79" t="s">
        <v>129</v>
      </c>
      <c r="F24" s="79" t="s">
        <v>9098</v>
      </c>
      <c r="G24" s="79" t="s">
        <v>131</v>
      </c>
      <c r="H24" s="79" t="s">
        <v>9099</v>
      </c>
      <c r="I24" s="79" t="s">
        <v>133</v>
      </c>
      <c r="J24" s="79" t="s">
        <v>9100</v>
      </c>
      <c r="K24" s="79" t="s">
        <v>135</v>
      </c>
      <c r="L24" s="79" t="s">
        <v>9101</v>
      </c>
      <c r="M24" s="21" t="s">
        <v>161</v>
      </c>
    </row>
    <row r="25" ht="21.0" customHeight="true">
      <c r="A25" s="79" t="s">
        <v>137</v>
      </c>
      <c r="B25" s="79" t="s">
        <v>9102</v>
      </c>
      <c r="C25" s="79" t="s">
        <v>139</v>
      </c>
      <c r="D25" s="79" t="s">
        <v>9103</v>
      </c>
      <c r="E25" s="79" t="s">
        <v>141</v>
      </c>
      <c r="F25" s="79" t="s">
        <v>9104</v>
      </c>
      <c r="G25" s="79" t="s">
        <v>143</v>
      </c>
      <c r="H25" s="79" t="s">
        <v>9105</v>
      </c>
      <c r="I25" s="79" t="s">
        <v>145</v>
      </c>
      <c r="J25" s="79" t="s">
        <v>9106</v>
      </c>
      <c r="K25" s="79" t="s">
        <v>147</v>
      </c>
      <c r="L25" s="79" t="s">
        <v>9107</v>
      </c>
      <c r="M25" s="21" t="s">
        <v>161</v>
      </c>
    </row>
    <row r="26" ht="21.0" customHeight="true">
      <c r="A26" s="79" t="s">
        <v>149</v>
      </c>
      <c r="B26" s="79" t="s">
        <v>9108</v>
      </c>
      <c r="C26" s="79" t="s">
        <v>151</v>
      </c>
      <c r="D26" s="79" t="s">
        <v>9109</v>
      </c>
      <c r="E26" s="79" t="s">
        <v>153</v>
      </c>
      <c r="F26" s="79" t="s">
        <v>9110</v>
      </c>
      <c r="G26" s="79" t="s">
        <v>155</v>
      </c>
      <c r="H26" s="79" t="s">
        <v>9111</v>
      </c>
      <c r="I26" s="79" t="s">
        <v>157</v>
      </c>
      <c r="J26" s="79" t="s">
        <v>9111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725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9080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1907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9081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9080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2489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1907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9081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9082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9112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3077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9113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9114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9115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3403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872</v>
      </c>
      <c r="G17" s="79" t="s">
        <v>1228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9116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9120</v>
      </c>
      <c r="E22" s="79" t="s">
        <v>87</v>
      </c>
      <c r="F22" s="79" t="s">
        <v>9121</v>
      </c>
      <c r="G22" s="79" t="s">
        <v>90</v>
      </c>
      <c r="H22" s="79" t="s">
        <v>9122</v>
      </c>
      <c r="I22" s="79" t="s">
        <v>109</v>
      </c>
      <c r="J22" s="79" t="s">
        <v>9123</v>
      </c>
      <c r="K22" s="79" t="s">
        <v>111</v>
      </c>
      <c r="L22" s="79" t="s">
        <v>9124</v>
      </c>
      <c r="M22" s="21" t="s">
        <v>161</v>
      </c>
    </row>
    <row r="23" ht="21.0" customHeight="true">
      <c r="A23" s="79" t="s">
        <v>113</v>
      </c>
      <c r="B23" s="79" t="s">
        <v>9125</v>
      </c>
      <c r="C23" s="79" t="s">
        <v>115</v>
      </c>
      <c r="D23" s="79" t="s">
        <v>9126</v>
      </c>
      <c r="E23" s="79" t="s">
        <v>117</v>
      </c>
      <c r="F23" s="79" t="s">
        <v>9127</v>
      </c>
      <c r="G23" s="79" t="s">
        <v>119</v>
      </c>
      <c r="H23" s="79" t="s">
        <v>9128</v>
      </c>
      <c r="I23" s="79" t="s">
        <v>121</v>
      </c>
      <c r="J23" s="79" t="s">
        <v>9129</v>
      </c>
      <c r="K23" s="79" t="s">
        <v>123</v>
      </c>
      <c r="L23" s="79" t="s">
        <v>9130</v>
      </c>
      <c r="M23" s="21" t="s">
        <v>161</v>
      </c>
    </row>
    <row r="24" ht="21.0" customHeight="true">
      <c r="A24" s="79" t="s">
        <v>125</v>
      </c>
      <c r="B24" s="79" t="s">
        <v>9131</v>
      </c>
      <c r="C24" s="79" t="s">
        <v>127</v>
      </c>
      <c r="D24" s="79" t="s">
        <v>9132</v>
      </c>
      <c r="E24" s="79" t="s">
        <v>129</v>
      </c>
      <c r="F24" s="79" t="s">
        <v>9133</v>
      </c>
      <c r="G24" s="79" t="s">
        <v>131</v>
      </c>
      <c r="H24" s="79" t="s">
        <v>9134</v>
      </c>
      <c r="I24" s="79" t="s">
        <v>133</v>
      </c>
      <c r="J24" s="79" t="s">
        <v>9135</v>
      </c>
      <c r="K24" s="79" t="s">
        <v>135</v>
      </c>
      <c r="L24" s="79" t="s">
        <v>9136</v>
      </c>
      <c r="M24" s="21" t="s">
        <v>161</v>
      </c>
    </row>
    <row r="25" ht="21.0" customHeight="true">
      <c r="A25" s="79" t="s">
        <v>137</v>
      </c>
      <c r="B25" s="79" t="s">
        <v>9137</v>
      </c>
      <c r="C25" s="79" t="s">
        <v>139</v>
      </c>
      <c r="D25" s="79" t="s">
        <v>9138</v>
      </c>
      <c r="E25" s="79" t="s">
        <v>141</v>
      </c>
      <c r="F25" s="79" t="s">
        <v>9139</v>
      </c>
      <c r="G25" s="79" t="s">
        <v>143</v>
      </c>
      <c r="H25" s="79" t="s">
        <v>9140</v>
      </c>
      <c r="I25" s="79" t="s">
        <v>145</v>
      </c>
      <c r="J25" s="79" t="s">
        <v>9141</v>
      </c>
      <c r="K25" s="79" t="s">
        <v>147</v>
      </c>
      <c r="L25" s="79" t="s">
        <v>9142</v>
      </c>
      <c r="M25" s="21" t="s">
        <v>161</v>
      </c>
    </row>
    <row r="26" ht="21.0" customHeight="true">
      <c r="A26" s="79" t="s">
        <v>149</v>
      </c>
      <c r="B26" s="79" t="s">
        <v>9143</v>
      </c>
      <c r="C26" s="79" t="s">
        <v>151</v>
      </c>
      <c r="D26" s="79" t="s">
        <v>9144</v>
      </c>
      <c r="E26" s="79" t="s">
        <v>153</v>
      </c>
      <c r="F26" s="79" t="s">
        <v>9145</v>
      </c>
      <c r="G26" s="79" t="s">
        <v>155</v>
      </c>
      <c r="H26" s="79" t="s">
        <v>9146</v>
      </c>
      <c r="I26" s="79" t="s">
        <v>157</v>
      </c>
      <c r="J26" s="79" t="s">
        <v>9147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3353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9117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2776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3403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9118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9117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2776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3403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9118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9119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9148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9149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9150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9151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9152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3843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1927</v>
      </c>
      <c r="G17" s="79" t="s">
        <v>4114</v>
      </c>
      <c r="H17" s="79" t="s">
        <v>2010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9153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9156</v>
      </c>
      <c r="E22" s="79" t="s">
        <v>87</v>
      </c>
      <c r="F22" s="79" t="s">
        <v>9157</v>
      </c>
      <c r="G22" s="79" t="s">
        <v>90</v>
      </c>
      <c r="H22" s="79" t="s">
        <v>9158</v>
      </c>
      <c r="I22" s="79" t="s">
        <v>109</v>
      </c>
      <c r="J22" s="79" t="s">
        <v>9159</v>
      </c>
      <c r="K22" s="79" t="s">
        <v>111</v>
      </c>
      <c r="L22" s="79" t="s">
        <v>9160</v>
      </c>
      <c r="M22" s="21" t="s">
        <v>161</v>
      </c>
    </row>
    <row r="23" ht="21.0" customHeight="true">
      <c r="A23" s="79" t="s">
        <v>113</v>
      </c>
      <c r="B23" s="79" t="s">
        <v>9161</v>
      </c>
      <c r="C23" s="79" t="s">
        <v>115</v>
      </c>
      <c r="D23" s="79" t="s">
        <v>9162</v>
      </c>
      <c r="E23" s="79" t="s">
        <v>117</v>
      </c>
      <c r="F23" s="79" t="s">
        <v>9163</v>
      </c>
      <c r="G23" s="79" t="s">
        <v>119</v>
      </c>
      <c r="H23" s="79" t="s">
        <v>9164</v>
      </c>
      <c r="I23" s="79" t="s">
        <v>121</v>
      </c>
      <c r="J23" s="79" t="s">
        <v>9165</v>
      </c>
      <c r="K23" s="79" t="s">
        <v>123</v>
      </c>
      <c r="L23" s="79" t="s">
        <v>9166</v>
      </c>
      <c r="M23" s="21" t="s">
        <v>161</v>
      </c>
    </row>
    <row r="24" ht="21.0" customHeight="true">
      <c r="A24" s="79" t="s">
        <v>125</v>
      </c>
      <c r="B24" s="79" t="s">
        <v>9167</v>
      </c>
      <c r="C24" s="79" t="s">
        <v>127</v>
      </c>
      <c r="D24" s="79" t="s">
        <v>9168</v>
      </c>
      <c r="E24" s="79" t="s">
        <v>129</v>
      </c>
      <c r="F24" s="79" t="s">
        <v>9169</v>
      </c>
      <c r="G24" s="79" t="s">
        <v>131</v>
      </c>
      <c r="H24" s="79" t="s">
        <v>9170</v>
      </c>
      <c r="I24" s="79" t="s">
        <v>133</v>
      </c>
      <c r="J24" s="79" t="s">
        <v>9171</v>
      </c>
      <c r="K24" s="79" t="s">
        <v>135</v>
      </c>
      <c r="L24" s="79" t="s">
        <v>9172</v>
      </c>
      <c r="M24" s="21" t="s">
        <v>161</v>
      </c>
    </row>
    <row r="25" ht="21.0" customHeight="true">
      <c r="A25" s="79" t="s">
        <v>137</v>
      </c>
      <c r="B25" s="79" t="s">
        <v>9173</v>
      </c>
      <c r="C25" s="79" t="s">
        <v>139</v>
      </c>
      <c r="D25" s="79" t="s">
        <v>9174</v>
      </c>
      <c r="E25" s="79" t="s">
        <v>141</v>
      </c>
      <c r="F25" s="79" t="s">
        <v>9175</v>
      </c>
      <c r="G25" s="79" t="s">
        <v>143</v>
      </c>
      <c r="H25" s="79" t="s">
        <v>9176</v>
      </c>
      <c r="I25" s="79" t="s">
        <v>145</v>
      </c>
      <c r="J25" s="79" t="s">
        <v>9177</v>
      </c>
      <c r="K25" s="79" t="s">
        <v>147</v>
      </c>
      <c r="L25" s="79" t="s">
        <v>9178</v>
      </c>
      <c r="M25" s="21" t="s">
        <v>161</v>
      </c>
    </row>
    <row r="26" ht="21.0" customHeight="true">
      <c r="A26" s="79" t="s">
        <v>149</v>
      </c>
      <c r="B26" s="79" t="s">
        <v>9179</v>
      </c>
      <c r="C26" s="79" t="s">
        <v>151</v>
      </c>
      <c r="D26" s="79" t="s">
        <v>9180</v>
      </c>
      <c r="E26" s="79" t="s">
        <v>153</v>
      </c>
      <c r="F26" s="79" t="s">
        <v>9181</v>
      </c>
      <c r="G26" s="79" t="s">
        <v>155</v>
      </c>
      <c r="H26" s="79" t="s">
        <v>9182</v>
      </c>
      <c r="I26" s="79" t="s">
        <v>157</v>
      </c>
      <c r="J26" s="79" t="s">
        <v>9183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434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9154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2164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3843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942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9154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2164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3843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942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9155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9184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9185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9186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9187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9188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607</v>
      </c>
      <c r="G17" s="79" t="s">
        <v>190</v>
      </c>
      <c r="H17" s="79" t="s">
        <v>745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9189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9192</v>
      </c>
      <c r="I22" s="79" t="s">
        <v>109</v>
      </c>
      <c r="J22" s="79" t="s">
        <v>9193</v>
      </c>
      <c r="K22" s="79" t="s">
        <v>111</v>
      </c>
      <c r="L22" s="79" t="s">
        <v>9194</v>
      </c>
      <c r="M22" s="21" t="s">
        <v>161</v>
      </c>
    </row>
    <row r="23" ht="21.0" customHeight="true">
      <c r="A23" s="79" t="s">
        <v>113</v>
      </c>
      <c r="B23" s="79" t="s">
        <v>9195</v>
      </c>
      <c r="C23" s="79" t="s">
        <v>115</v>
      </c>
      <c r="D23" s="79" t="s">
        <v>9196</v>
      </c>
      <c r="E23" s="79" t="s">
        <v>117</v>
      </c>
      <c r="F23" s="79" t="s">
        <v>9197</v>
      </c>
      <c r="G23" s="79" t="s">
        <v>119</v>
      </c>
      <c r="H23" s="79" t="s">
        <v>9198</v>
      </c>
      <c r="I23" s="79" t="s">
        <v>121</v>
      </c>
      <c r="J23" s="79" t="s">
        <v>9199</v>
      </c>
      <c r="K23" s="79" t="s">
        <v>123</v>
      </c>
      <c r="L23" s="79" t="s">
        <v>9200</v>
      </c>
      <c r="M23" s="21" t="s">
        <v>161</v>
      </c>
    </row>
    <row r="24" ht="21.0" customHeight="true">
      <c r="A24" s="79" t="s">
        <v>125</v>
      </c>
      <c r="B24" s="79" t="s">
        <v>9201</v>
      </c>
      <c r="C24" s="79" t="s">
        <v>127</v>
      </c>
      <c r="D24" s="79" t="s">
        <v>9202</v>
      </c>
      <c r="E24" s="79" t="s">
        <v>129</v>
      </c>
      <c r="F24" s="79" t="s">
        <v>9203</v>
      </c>
      <c r="G24" s="79" t="s">
        <v>131</v>
      </c>
      <c r="H24" s="79" t="s">
        <v>9204</v>
      </c>
      <c r="I24" s="79" t="s">
        <v>133</v>
      </c>
      <c r="J24" s="79" t="s">
        <v>9205</v>
      </c>
      <c r="K24" s="79" t="s">
        <v>135</v>
      </c>
      <c r="L24" s="79" t="s">
        <v>9206</v>
      </c>
      <c r="M24" s="21" t="s">
        <v>161</v>
      </c>
    </row>
    <row r="25" ht="21.0" customHeight="true">
      <c r="A25" s="79" t="s">
        <v>137</v>
      </c>
      <c r="B25" s="79" t="s">
        <v>9207</v>
      </c>
      <c r="C25" s="79" t="s">
        <v>139</v>
      </c>
      <c r="D25" s="79" t="s">
        <v>9208</v>
      </c>
      <c r="E25" s="79" t="s">
        <v>141</v>
      </c>
      <c r="F25" s="79" t="s">
        <v>9209</v>
      </c>
      <c r="G25" s="79" t="s">
        <v>143</v>
      </c>
      <c r="H25" s="79" t="s">
        <v>9210</v>
      </c>
      <c r="I25" s="79" t="s">
        <v>145</v>
      </c>
      <c r="J25" s="79" t="s">
        <v>9211</v>
      </c>
      <c r="K25" s="79" t="s">
        <v>147</v>
      </c>
      <c r="L25" s="79" t="s">
        <v>9212</v>
      </c>
      <c r="M25" s="21" t="s">
        <v>161</v>
      </c>
    </row>
    <row r="26" ht="21.0" customHeight="true">
      <c r="A26" s="79" t="s">
        <v>149</v>
      </c>
      <c r="B26" s="79" t="s">
        <v>9213</v>
      </c>
      <c r="C26" s="79" t="s">
        <v>151</v>
      </c>
      <c r="D26" s="79" t="s">
        <v>9214</v>
      </c>
      <c r="E26" s="79" t="s">
        <v>153</v>
      </c>
      <c r="F26" s="79" t="s">
        <v>9215</v>
      </c>
      <c r="G26" s="79" t="s">
        <v>155</v>
      </c>
      <c r="H26" s="79" t="s">
        <v>9216</v>
      </c>
      <c r="I26" s="79" t="s">
        <v>157</v>
      </c>
      <c r="J26" s="79" t="s">
        <v>9217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2461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9190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9188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824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9190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9188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824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9191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9218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9219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9220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9221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9222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903</v>
      </c>
      <c r="E17" s="79" t="s">
        <v>607</v>
      </c>
      <c r="F17" s="79" t="s">
        <v>237</v>
      </c>
      <c r="G17" s="79" t="s">
        <v>872</v>
      </c>
      <c r="H17" s="79" t="s">
        <v>9228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9223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9229</v>
      </c>
      <c r="E22" s="79" t="s">
        <v>87</v>
      </c>
      <c r="F22" s="79" t="s">
        <v>9230</v>
      </c>
      <c r="G22" s="79" t="s">
        <v>90</v>
      </c>
      <c r="H22" s="79" t="s">
        <v>9231</v>
      </c>
      <c r="I22" s="79" t="s">
        <v>109</v>
      </c>
      <c r="J22" s="79" t="s">
        <v>9232</v>
      </c>
      <c r="K22" s="79" t="s">
        <v>111</v>
      </c>
      <c r="L22" s="79" t="s">
        <v>9233</v>
      </c>
      <c r="M22" s="21" t="s">
        <v>161</v>
      </c>
    </row>
    <row r="23" ht="21.0" customHeight="true">
      <c r="A23" s="79" t="s">
        <v>113</v>
      </c>
      <c r="B23" s="79" t="s">
        <v>9234</v>
      </c>
      <c r="C23" s="79" t="s">
        <v>115</v>
      </c>
      <c r="D23" s="79" t="s">
        <v>9235</v>
      </c>
      <c r="E23" s="79" t="s">
        <v>117</v>
      </c>
      <c r="F23" s="79" t="s">
        <v>9236</v>
      </c>
      <c r="G23" s="79" t="s">
        <v>119</v>
      </c>
      <c r="H23" s="79" t="s">
        <v>9237</v>
      </c>
      <c r="I23" s="79" t="s">
        <v>121</v>
      </c>
      <c r="J23" s="79" t="s">
        <v>9238</v>
      </c>
      <c r="K23" s="79" t="s">
        <v>123</v>
      </c>
      <c r="L23" s="79" t="s">
        <v>9239</v>
      </c>
      <c r="M23" s="21" t="s">
        <v>161</v>
      </c>
    </row>
    <row r="24" ht="21.0" customHeight="true">
      <c r="A24" s="79" t="s">
        <v>125</v>
      </c>
      <c r="B24" s="79" t="s">
        <v>9240</v>
      </c>
      <c r="C24" s="79" t="s">
        <v>127</v>
      </c>
      <c r="D24" s="79" t="s">
        <v>9241</v>
      </c>
      <c r="E24" s="79" t="s">
        <v>129</v>
      </c>
      <c r="F24" s="79" t="s">
        <v>9242</v>
      </c>
      <c r="G24" s="79" t="s">
        <v>131</v>
      </c>
      <c r="H24" s="79" t="s">
        <v>9243</v>
      </c>
      <c r="I24" s="79" t="s">
        <v>133</v>
      </c>
      <c r="J24" s="79" t="s">
        <v>9244</v>
      </c>
      <c r="K24" s="79" t="s">
        <v>135</v>
      </c>
      <c r="L24" s="79" t="s">
        <v>9245</v>
      </c>
      <c r="M24" s="21" t="s">
        <v>161</v>
      </c>
    </row>
    <row r="25" ht="21.0" customHeight="true">
      <c r="A25" s="79" t="s">
        <v>137</v>
      </c>
      <c r="B25" s="79" t="s">
        <v>9246</v>
      </c>
      <c r="C25" s="79" t="s">
        <v>139</v>
      </c>
      <c r="D25" s="79" t="s">
        <v>9247</v>
      </c>
      <c r="E25" s="79" t="s">
        <v>141</v>
      </c>
      <c r="F25" s="79" t="s">
        <v>9248</v>
      </c>
      <c r="G25" s="79" t="s">
        <v>143</v>
      </c>
      <c r="H25" s="79" t="s">
        <v>9249</v>
      </c>
      <c r="I25" s="79" t="s">
        <v>145</v>
      </c>
      <c r="J25" s="79" t="s">
        <v>9250</v>
      </c>
      <c r="K25" s="79" t="s">
        <v>147</v>
      </c>
      <c r="L25" s="79" t="s">
        <v>9251</v>
      </c>
      <c r="M25" s="21" t="s">
        <v>161</v>
      </c>
    </row>
    <row r="26" ht="21.0" customHeight="true">
      <c r="A26" s="79" t="s">
        <v>149</v>
      </c>
      <c r="B26" s="79" t="s">
        <v>9252</v>
      </c>
      <c r="C26" s="79" t="s">
        <v>151</v>
      </c>
      <c r="D26" s="79" t="s">
        <v>9253</v>
      </c>
      <c r="E26" s="79" t="s">
        <v>153</v>
      </c>
      <c r="F26" s="79" t="s">
        <v>9254</v>
      </c>
      <c r="G26" s="79" t="s">
        <v>155</v>
      </c>
      <c r="H26" s="79" t="s">
        <v>9255</v>
      </c>
      <c r="I26" s="79" t="s">
        <v>157</v>
      </c>
      <c r="J26" s="79" t="s">
        <v>9256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9224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9225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5031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9222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9226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9225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5031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9222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9226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9227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9257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1871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9258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1130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9259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9260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982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9264</v>
      </c>
      <c r="E17" s="79" t="s">
        <v>4417</v>
      </c>
      <c r="F17" s="79" t="s">
        <v>5178</v>
      </c>
      <c r="G17" s="79" t="s">
        <v>9265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9261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9266</v>
      </c>
      <c r="G22" s="79" t="s">
        <v>90</v>
      </c>
      <c r="H22" s="79" t="s">
        <v>9267</v>
      </c>
      <c r="I22" s="79" t="s">
        <v>109</v>
      </c>
      <c r="J22" s="79" t="s">
        <v>9268</v>
      </c>
      <c r="K22" s="79" t="s">
        <v>111</v>
      </c>
      <c r="L22" s="79" t="s">
        <v>9269</v>
      </c>
      <c r="M22" s="21" t="s">
        <v>161</v>
      </c>
    </row>
    <row r="23" ht="21.0" customHeight="true">
      <c r="A23" s="79" t="s">
        <v>113</v>
      </c>
      <c r="B23" s="79" t="s">
        <v>9270</v>
      </c>
      <c r="C23" s="79" t="s">
        <v>115</v>
      </c>
      <c r="D23" s="79" t="s">
        <v>9271</v>
      </c>
      <c r="E23" s="79" t="s">
        <v>117</v>
      </c>
      <c r="F23" s="79" t="s">
        <v>9272</v>
      </c>
      <c r="G23" s="79" t="s">
        <v>119</v>
      </c>
      <c r="H23" s="79" t="s">
        <v>9273</v>
      </c>
      <c r="I23" s="79" t="s">
        <v>121</v>
      </c>
      <c r="J23" s="79" t="s">
        <v>9274</v>
      </c>
      <c r="K23" s="79" t="s">
        <v>123</v>
      </c>
      <c r="L23" s="79" t="s">
        <v>9275</v>
      </c>
      <c r="M23" s="21" t="s">
        <v>161</v>
      </c>
    </row>
    <row r="24" ht="21.0" customHeight="true">
      <c r="A24" s="79" t="s">
        <v>125</v>
      </c>
      <c r="B24" s="79" t="s">
        <v>9276</v>
      </c>
      <c r="C24" s="79" t="s">
        <v>127</v>
      </c>
      <c r="D24" s="79" t="s">
        <v>9277</v>
      </c>
      <c r="E24" s="79" t="s">
        <v>129</v>
      </c>
      <c r="F24" s="79" t="s">
        <v>9278</v>
      </c>
      <c r="G24" s="79" t="s">
        <v>131</v>
      </c>
      <c r="H24" s="79" t="s">
        <v>9279</v>
      </c>
      <c r="I24" s="79" t="s">
        <v>133</v>
      </c>
      <c r="J24" s="79" t="s">
        <v>9280</v>
      </c>
      <c r="K24" s="79" t="s">
        <v>135</v>
      </c>
      <c r="L24" s="79" t="s">
        <v>9281</v>
      </c>
      <c r="M24" s="21" t="s">
        <v>161</v>
      </c>
    </row>
    <row r="25" ht="21.0" customHeight="true">
      <c r="A25" s="79" t="s">
        <v>137</v>
      </c>
      <c r="B25" s="79" t="s">
        <v>9282</v>
      </c>
      <c r="C25" s="79" t="s">
        <v>139</v>
      </c>
      <c r="D25" s="79" t="s">
        <v>9283</v>
      </c>
      <c r="E25" s="79" t="s">
        <v>141</v>
      </c>
      <c r="F25" s="79" t="s">
        <v>9284</v>
      </c>
      <c r="G25" s="79" t="s">
        <v>143</v>
      </c>
      <c r="H25" s="79" t="s">
        <v>9285</v>
      </c>
      <c r="I25" s="79" t="s">
        <v>145</v>
      </c>
      <c r="J25" s="79" t="s">
        <v>9286</v>
      </c>
      <c r="K25" s="79" t="s">
        <v>147</v>
      </c>
      <c r="L25" s="79" t="s">
        <v>9287</v>
      </c>
      <c r="M25" s="21" t="s">
        <v>161</v>
      </c>
    </row>
    <row r="26" ht="21.0" customHeight="true">
      <c r="A26" s="79" t="s">
        <v>149</v>
      </c>
      <c r="B26" s="79" t="s">
        <v>9288</v>
      </c>
      <c r="C26" s="79" t="s">
        <v>151</v>
      </c>
      <c r="D26" s="79" t="s">
        <v>9289</v>
      </c>
      <c r="E26" s="79" t="s">
        <v>153</v>
      </c>
      <c r="F26" s="79" t="s">
        <v>9290</v>
      </c>
      <c r="G26" s="79" t="s">
        <v>155</v>
      </c>
      <c r="H26" s="79" t="s">
        <v>9291</v>
      </c>
      <c r="I26" s="79" t="s">
        <v>157</v>
      </c>
      <c r="J26" s="79" t="s">
        <v>9292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1741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9262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329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982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9262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329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982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9263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9293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9294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9295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9296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9297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9302</v>
      </c>
      <c r="E17" s="79" t="s">
        <v>2203</v>
      </c>
      <c r="F17" s="79" t="s">
        <v>2602</v>
      </c>
      <c r="G17" s="79" t="s">
        <v>165</v>
      </c>
      <c r="H17" s="79" t="s">
        <v>896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9298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9303</v>
      </c>
      <c r="C22" s="79" t="s">
        <v>84</v>
      </c>
      <c r="D22" s="79" t="s">
        <v>9304</v>
      </c>
      <c r="E22" s="79" t="s">
        <v>87</v>
      </c>
      <c r="F22" s="79" t="s">
        <v>9305</v>
      </c>
      <c r="G22" s="79" t="s">
        <v>90</v>
      </c>
      <c r="H22" s="79" t="s">
        <v>9305</v>
      </c>
      <c r="I22" s="79" t="s">
        <v>109</v>
      </c>
      <c r="J22" s="79" t="s">
        <v>9305</v>
      </c>
      <c r="K22" s="79" t="s">
        <v>111</v>
      </c>
      <c r="L22" s="79" t="s">
        <v>9305</v>
      </c>
      <c r="M22" s="21" t="s">
        <v>161</v>
      </c>
    </row>
    <row r="23" ht="21.0" customHeight="true">
      <c r="A23" s="79" t="s">
        <v>113</v>
      </c>
      <c r="B23" s="79" t="s">
        <v>9305</v>
      </c>
      <c r="C23" s="79" t="s">
        <v>115</v>
      </c>
      <c r="D23" s="79" t="s">
        <v>9305</v>
      </c>
      <c r="E23" s="79" t="s">
        <v>117</v>
      </c>
      <c r="F23" s="79" t="s">
        <v>9305</v>
      </c>
      <c r="G23" s="79" t="s">
        <v>119</v>
      </c>
      <c r="H23" s="79" t="s">
        <v>9305</v>
      </c>
      <c r="I23" s="79" t="s">
        <v>121</v>
      </c>
      <c r="J23" s="79" t="s">
        <v>9305</v>
      </c>
      <c r="K23" s="79" t="s">
        <v>123</v>
      </c>
      <c r="L23" s="79" t="s">
        <v>9305</v>
      </c>
      <c r="M23" s="21" t="s">
        <v>161</v>
      </c>
    </row>
    <row r="24" ht="21.0" customHeight="true">
      <c r="A24" s="79" t="s">
        <v>125</v>
      </c>
      <c r="B24" s="79" t="s">
        <v>9305</v>
      </c>
      <c r="C24" s="79" t="s">
        <v>127</v>
      </c>
      <c r="D24" s="79" t="s">
        <v>9305</v>
      </c>
      <c r="E24" s="79" t="s">
        <v>129</v>
      </c>
      <c r="F24" s="79" t="s">
        <v>9305</v>
      </c>
      <c r="G24" s="79" t="s">
        <v>131</v>
      </c>
      <c r="H24" s="79" t="s">
        <v>9305</v>
      </c>
      <c r="I24" s="79" t="s">
        <v>133</v>
      </c>
      <c r="J24" s="79" t="s">
        <v>9305</v>
      </c>
      <c r="K24" s="79" t="s">
        <v>135</v>
      </c>
      <c r="L24" s="79" t="s">
        <v>9305</v>
      </c>
      <c r="M24" s="21" t="s">
        <v>161</v>
      </c>
    </row>
    <row r="25" ht="21.0" customHeight="true">
      <c r="A25" s="79" t="s">
        <v>137</v>
      </c>
      <c r="B25" s="79" t="s">
        <v>9305</v>
      </c>
      <c r="C25" s="79" t="s">
        <v>139</v>
      </c>
      <c r="D25" s="79" t="s">
        <v>9305</v>
      </c>
      <c r="E25" s="79" t="s">
        <v>141</v>
      </c>
      <c r="F25" s="79" t="s">
        <v>9305</v>
      </c>
      <c r="G25" s="79" t="s">
        <v>143</v>
      </c>
      <c r="H25" s="79" t="s">
        <v>9305</v>
      </c>
      <c r="I25" s="79" t="s">
        <v>145</v>
      </c>
      <c r="J25" s="79" t="s">
        <v>9305</v>
      </c>
      <c r="K25" s="79" t="s">
        <v>147</v>
      </c>
      <c r="L25" s="79" t="s">
        <v>9305</v>
      </c>
      <c r="M25" s="21" t="s">
        <v>161</v>
      </c>
    </row>
    <row r="26" ht="21.0" customHeight="true">
      <c r="A26" s="79" t="s">
        <v>149</v>
      </c>
      <c r="B26" s="79" t="s">
        <v>9305</v>
      </c>
      <c r="C26" s="79" t="s">
        <v>151</v>
      </c>
      <c r="D26" s="79" t="s">
        <v>9305</v>
      </c>
      <c r="E26" s="79" t="s">
        <v>153</v>
      </c>
      <c r="F26" s="79" t="s">
        <v>9305</v>
      </c>
      <c r="G26" s="79" t="s">
        <v>155</v>
      </c>
      <c r="H26" s="79" t="s">
        <v>9305</v>
      </c>
      <c r="I26" s="79" t="s">
        <v>157</v>
      </c>
      <c r="J26" s="79" t="s">
        <v>9305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3457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9299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3355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9297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9300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9299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3355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9297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9300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9301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9306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9307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9308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3000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9309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9310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332</v>
      </c>
      <c r="H17" s="79" t="s">
        <v>2876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9311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9316</v>
      </c>
      <c r="K22" s="79" t="s">
        <v>111</v>
      </c>
      <c r="L22" s="79" t="s">
        <v>9317</v>
      </c>
      <c r="M22" s="21" t="s">
        <v>161</v>
      </c>
    </row>
    <row r="23" ht="21.0" customHeight="true">
      <c r="A23" s="79" t="s">
        <v>113</v>
      </c>
      <c r="B23" s="79" t="s">
        <v>9318</v>
      </c>
      <c r="C23" s="79" t="s">
        <v>115</v>
      </c>
      <c r="D23" s="79" t="s">
        <v>9319</v>
      </c>
      <c r="E23" s="79" t="s">
        <v>117</v>
      </c>
      <c r="F23" s="79" t="s">
        <v>9320</v>
      </c>
      <c r="G23" s="79" t="s">
        <v>119</v>
      </c>
      <c r="H23" s="79" t="s">
        <v>9321</v>
      </c>
      <c r="I23" s="79" t="s">
        <v>121</v>
      </c>
      <c r="J23" s="79" t="s">
        <v>9322</v>
      </c>
      <c r="K23" s="79" t="s">
        <v>123</v>
      </c>
      <c r="L23" s="79" t="s">
        <v>9323</v>
      </c>
      <c r="M23" s="21" t="s">
        <v>161</v>
      </c>
    </row>
    <row r="24" ht="21.0" customHeight="true">
      <c r="A24" s="79" t="s">
        <v>125</v>
      </c>
      <c r="B24" s="79" t="s">
        <v>9324</v>
      </c>
      <c r="C24" s="79" t="s">
        <v>127</v>
      </c>
      <c r="D24" s="79" t="s">
        <v>9325</v>
      </c>
      <c r="E24" s="79" t="s">
        <v>129</v>
      </c>
      <c r="F24" s="79" t="s">
        <v>9326</v>
      </c>
      <c r="G24" s="79" t="s">
        <v>131</v>
      </c>
      <c r="H24" s="79" t="s">
        <v>9327</v>
      </c>
      <c r="I24" s="79" t="s">
        <v>133</v>
      </c>
      <c r="J24" s="79" t="s">
        <v>9328</v>
      </c>
      <c r="K24" s="79" t="s">
        <v>135</v>
      </c>
      <c r="L24" s="79" t="s">
        <v>9329</v>
      </c>
      <c r="M24" s="21" t="s">
        <v>161</v>
      </c>
    </row>
    <row r="25" ht="21.0" customHeight="true">
      <c r="A25" s="79" t="s">
        <v>137</v>
      </c>
      <c r="B25" s="79" t="s">
        <v>9330</v>
      </c>
      <c r="C25" s="79" t="s">
        <v>139</v>
      </c>
      <c r="D25" s="79" t="s">
        <v>9331</v>
      </c>
      <c r="E25" s="79" t="s">
        <v>141</v>
      </c>
      <c r="F25" s="79" t="s">
        <v>9332</v>
      </c>
      <c r="G25" s="79" t="s">
        <v>143</v>
      </c>
      <c r="H25" s="79" t="s">
        <v>9333</v>
      </c>
      <c r="I25" s="79" t="s">
        <v>145</v>
      </c>
      <c r="J25" s="79" t="s">
        <v>9334</v>
      </c>
      <c r="K25" s="79" t="s">
        <v>147</v>
      </c>
      <c r="L25" s="79" t="s">
        <v>9335</v>
      </c>
      <c r="M25" s="21" t="s">
        <v>161</v>
      </c>
    </row>
    <row r="26" ht="21.0" customHeight="true">
      <c r="A26" s="79" t="s">
        <v>149</v>
      </c>
      <c r="B26" s="79" t="s">
        <v>9336</v>
      </c>
      <c r="C26" s="79" t="s">
        <v>151</v>
      </c>
      <c r="D26" s="79" t="s">
        <v>9337</v>
      </c>
      <c r="E26" s="79" t="s">
        <v>153</v>
      </c>
      <c r="F26" s="79" t="s">
        <v>9338</v>
      </c>
      <c r="G26" s="79" t="s">
        <v>155</v>
      </c>
      <c r="H26" s="79" t="s">
        <v>9339</v>
      </c>
      <c r="I26" s="79" t="s">
        <v>157</v>
      </c>
      <c r="J26" s="79" t="s">
        <v>9340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9312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9313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4857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9314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9313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4857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9314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9315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9341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9342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4114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6847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9343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1053</v>
      </c>
      <c r="H17" s="79" t="s">
        <v>7875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9344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9347</v>
      </c>
      <c r="G22" s="79" t="s">
        <v>90</v>
      </c>
      <c r="H22" s="79" t="s">
        <v>9348</v>
      </c>
      <c r="I22" s="79" t="s">
        <v>109</v>
      </c>
      <c r="J22" s="79" t="s">
        <v>9349</v>
      </c>
      <c r="K22" s="79" t="s">
        <v>111</v>
      </c>
      <c r="L22" s="79" t="s">
        <v>9350</v>
      </c>
      <c r="M22" s="21" t="s">
        <v>161</v>
      </c>
    </row>
    <row r="23" ht="21.0" customHeight="true">
      <c r="A23" s="79" t="s">
        <v>113</v>
      </c>
      <c r="B23" s="79" t="s">
        <v>9351</v>
      </c>
      <c r="C23" s="79" t="s">
        <v>115</v>
      </c>
      <c r="D23" s="79" t="s">
        <v>9352</v>
      </c>
      <c r="E23" s="79" t="s">
        <v>117</v>
      </c>
      <c r="F23" s="79" t="s">
        <v>9353</v>
      </c>
      <c r="G23" s="79" t="s">
        <v>119</v>
      </c>
      <c r="H23" s="79" t="s">
        <v>9354</v>
      </c>
      <c r="I23" s="79" t="s">
        <v>121</v>
      </c>
      <c r="J23" s="79" t="s">
        <v>9355</v>
      </c>
      <c r="K23" s="79" t="s">
        <v>123</v>
      </c>
      <c r="L23" s="79" t="s">
        <v>9356</v>
      </c>
      <c r="M23" s="21" t="s">
        <v>161</v>
      </c>
    </row>
    <row r="24" ht="21.0" customHeight="true">
      <c r="A24" s="79" t="s">
        <v>125</v>
      </c>
      <c r="B24" s="79" t="s">
        <v>9357</v>
      </c>
      <c r="C24" s="79" t="s">
        <v>127</v>
      </c>
      <c r="D24" s="79" t="s">
        <v>9358</v>
      </c>
      <c r="E24" s="79" t="s">
        <v>129</v>
      </c>
      <c r="F24" s="79" t="s">
        <v>9359</v>
      </c>
      <c r="G24" s="79" t="s">
        <v>131</v>
      </c>
      <c r="H24" s="79" t="s">
        <v>9360</v>
      </c>
      <c r="I24" s="79" t="s">
        <v>133</v>
      </c>
      <c r="J24" s="79" t="s">
        <v>9361</v>
      </c>
      <c r="K24" s="79" t="s">
        <v>135</v>
      </c>
      <c r="L24" s="79" t="s">
        <v>9362</v>
      </c>
      <c r="M24" s="21" t="s">
        <v>161</v>
      </c>
    </row>
    <row r="25" ht="21.0" customHeight="true">
      <c r="A25" s="79" t="s">
        <v>137</v>
      </c>
      <c r="B25" s="79" t="s">
        <v>9363</v>
      </c>
      <c r="C25" s="79" t="s">
        <v>139</v>
      </c>
      <c r="D25" s="79" t="s">
        <v>9364</v>
      </c>
      <c r="E25" s="79" t="s">
        <v>141</v>
      </c>
      <c r="F25" s="79" t="s">
        <v>9365</v>
      </c>
      <c r="G25" s="79" t="s">
        <v>143</v>
      </c>
      <c r="H25" s="79" t="s">
        <v>9366</v>
      </c>
      <c r="I25" s="79" t="s">
        <v>145</v>
      </c>
      <c r="J25" s="79" t="s">
        <v>9367</v>
      </c>
      <c r="K25" s="79" t="s">
        <v>147</v>
      </c>
      <c r="L25" s="79" t="s">
        <v>9368</v>
      </c>
      <c r="M25" s="21" t="s">
        <v>161</v>
      </c>
    </row>
    <row r="26" ht="21.0" customHeight="true">
      <c r="A26" s="79" t="s">
        <v>149</v>
      </c>
      <c r="B26" s="79" t="s">
        <v>9369</v>
      </c>
      <c r="C26" s="79" t="s">
        <v>151</v>
      </c>
      <c r="D26" s="79" t="s">
        <v>9370</v>
      </c>
      <c r="E26" s="79" t="s">
        <v>153</v>
      </c>
      <c r="F26" s="79" t="s">
        <v>9371</v>
      </c>
      <c r="G26" s="79" t="s">
        <v>155</v>
      </c>
      <c r="H26" s="79" t="s">
        <v>9372</v>
      </c>
      <c r="I26" s="79" t="s">
        <v>157</v>
      </c>
      <c r="J26" s="79" t="s">
        <v>9373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4469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9345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708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9343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900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9345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708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9343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900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9346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9374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9375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9376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9377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4497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4497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9378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9382</v>
      </c>
      <c r="E22" s="79" t="s">
        <v>87</v>
      </c>
      <c r="F22" s="79" t="s">
        <v>9382</v>
      </c>
      <c r="G22" s="79" t="s">
        <v>90</v>
      </c>
      <c r="H22" s="79" t="s">
        <v>9382</v>
      </c>
      <c r="I22" s="79" t="s">
        <v>109</v>
      </c>
      <c r="J22" s="79" t="s">
        <v>9382</v>
      </c>
      <c r="K22" s="79" t="s">
        <v>111</v>
      </c>
      <c r="L22" s="79" t="s">
        <v>9382</v>
      </c>
      <c r="M22" s="21" t="s">
        <v>161</v>
      </c>
    </row>
    <row r="23" ht="21.0" customHeight="true">
      <c r="A23" s="79" t="s">
        <v>113</v>
      </c>
      <c r="B23" s="79" t="s">
        <v>9382</v>
      </c>
      <c r="C23" s="79" t="s">
        <v>115</v>
      </c>
      <c r="D23" s="79" t="s">
        <v>9382</v>
      </c>
      <c r="E23" s="79" t="s">
        <v>117</v>
      </c>
      <c r="F23" s="79" t="s">
        <v>9382</v>
      </c>
      <c r="G23" s="79" t="s">
        <v>119</v>
      </c>
      <c r="H23" s="79" t="s">
        <v>9382</v>
      </c>
      <c r="I23" s="79" t="s">
        <v>121</v>
      </c>
      <c r="J23" s="79" t="s">
        <v>9382</v>
      </c>
      <c r="K23" s="79" t="s">
        <v>123</v>
      </c>
      <c r="L23" s="79" t="s">
        <v>9382</v>
      </c>
      <c r="M23" s="21" t="s">
        <v>161</v>
      </c>
    </row>
    <row r="24" ht="21.0" customHeight="true">
      <c r="A24" s="79" t="s">
        <v>125</v>
      </c>
      <c r="B24" s="79" t="s">
        <v>9382</v>
      </c>
      <c r="C24" s="79" t="s">
        <v>127</v>
      </c>
      <c r="D24" s="79" t="s">
        <v>9382</v>
      </c>
      <c r="E24" s="79" t="s">
        <v>129</v>
      </c>
      <c r="F24" s="79" t="s">
        <v>9382</v>
      </c>
      <c r="G24" s="79" t="s">
        <v>131</v>
      </c>
      <c r="H24" s="79" t="s">
        <v>9382</v>
      </c>
      <c r="I24" s="79" t="s">
        <v>133</v>
      </c>
      <c r="J24" s="79" t="s">
        <v>9382</v>
      </c>
      <c r="K24" s="79" t="s">
        <v>135</v>
      </c>
      <c r="L24" s="79" t="s">
        <v>9382</v>
      </c>
      <c r="M24" s="21" t="s">
        <v>161</v>
      </c>
    </row>
    <row r="25" ht="21.0" customHeight="true">
      <c r="A25" s="79" t="s">
        <v>137</v>
      </c>
      <c r="B25" s="79" t="s">
        <v>9382</v>
      </c>
      <c r="C25" s="79" t="s">
        <v>139</v>
      </c>
      <c r="D25" s="79" t="s">
        <v>9382</v>
      </c>
      <c r="E25" s="79" t="s">
        <v>141</v>
      </c>
      <c r="F25" s="79" t="s">
        <v>9382</v>
      </c>
      <c r="G25" s="79" t="s">
        <v>143</v>
      </c>
      <c r="H25" s="79" t="s">
        <v>9382</v>
      </c>
      <c r="I25" s="79" t="s">
        <v>145</v>
      </c>
      <c r="J25" s="79" t="s">
        <v>9382</v>
      </c>
      <c r="K25" s="79" t="s">
        <v>147</v>
      </c>
      <c r="L25" s="79" t="s">
        <v>9382</v>
      </c>
      <c r="M25" s="21" t="s">
        <v>161</v>
      </c>
    </row>
    <row r="26" ht="21.0" customHeight="true">
      <c r="A26" s="79" t="s">
        <v>149</v>
      </c>
      <c r="B26" s="79" t="s">
        <v>9382</v>
      </c>
      <c r="C26" s="79" t="s">
        <v>151</v>
      </c>
      <c r="D26" s="79" t="s">
        <v>9382</v>
      </c>
      <c r="E26" s="79" t="s">
        <v>153</v>
      </c>
      <c r="F26" s="79" t="s">
        <v>9382</v>
      </c>
      <c r="G26" s="79" t="s">
        <v>155</v>
      </c>
      <c r="H26" s="79" t="s">
        <v>9382</v>
      </c>
      <c r="I26" s="79" t="s">
        <v>157</v>
      </c>
      <c r="J26" s="79" t="s">
        <v>9382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9379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9380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4008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4497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1525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9380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4008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4497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1525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9381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9383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9384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9385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9385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9389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9386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9390</v>
      </c>
      <c r="G22" s="79" t="s">
        <v>90</v>
      </c>
      <c r="H22" s="79" t="s">
        <v>9391</v>
      </c>
      <c r="I22" s="79" t="s">
        <v>109</v>
      </c>
      <c r="J22" s="79" t="s">
        <v>9392</v>
      </c>
      <c r="K22" s="79" t="s">
        <v>111</v>
      </c>
      <c r="L22" s="79" t="s">
        <v>9393</v>
      </c>
      <c r="M22" s="21" t="s">
        <v>161</v>
      </c>
    </row>
    <row r="23" ht="21.0" customHeight="true">
      <c r="A23" s="79" t="s">
        <v>113</v>
      </c>
      <c r="B23" s="79" t="s">
        <v>9394</v>
      </c>
      <c r="C23" s="79" t="s">
        <v>115</v>
      </c>
      <c r="D23" s="79" t="s">
        <v>9395</v>
      </c>
      <c r="E23" s="79" t="s">
        <v>117</v>
      </c>
      <c r="F23" s="79" t="s">
        <v>9396</v>
      </c>
      <c r="G23" s="79" t="s">
        <v>119</v>
      </c>
      <c r="H23" s="79" t="s">
        <v>9397</v>
      </c>
      <c r="I23" s="79" t="s">
        <v>121</v>
      </c>
      <c r="J23" s="79" t="s">
        <v>9398</v>
      </c>
      <c r="K23" s="79" t="s">
        <v>123</v>
      </c>
      <c r="L23" s="79" t="s">
        <v>9399</v>
      </c>
      <c r="M23" s="21" t="s">
        <v>161</v>
      </c>
    </row>
    <row r="24" ht="21.0" customHeight="true">
      <c r="A24" s="79" t="s">
        <v>125</v>
      </c>
      <c r="B24" s="79" t="s">
        <v>9400</v>
      </c>
      <c r="C24" s="79" t="s">
        <v>127</v>
      </c>
      <c r="D24" s="79" t="s">
        <v>9401</v>
      </c>
      <c r="E24" s="79" t="s">
        <v>129</v>
      </c>
      <c r="F24" s="79" t="s">
        <v>9402</v>
      </c>
      <c r="G24" s="79" t="s">
        <v>131</v>
      </c>
      <c r="H24" s="79" t="s">
        <v>9403</v>
      </c>
      <c r="I24" s="79" t="s">
        <v>133</v>
      </c>
      <c r="J24" s="79" t="s">
        <v>9404</v>
      </c>
      <c r="K24" s="79" t="s">
        <v>135</v>
      </c>
      <c r="L24" s="79" t="s">
        <v>9405</v>
      </c>
      <c r="M24" s="21" t="s">
        <v>161</v>
      </c>
    </row>
    <row r="25" ht="21.0" customHeight="true">
      <c r="A25" s="79" t="s">
        <v>137</v>
      </c>
      <c r="B25" s="79" t="s">
        <v>9406</v>
      </c>
      <c r="C25" s="79" t="s">
        <v>139</v>
      </c>
      <c r="D25" s="79" t="s">
        <v>9407</v>
      </c>
      <c r="E25" s="79" t="s">
        <v>141</v>
      </c>
      <c r="F25" s="79" t="s">
        <v>9408</v>
      </c>
      <c r="G25" s="79" t="s">
        <v>143</v>
      </c>
      <c r="H25" s="79" t="s">
        <v>9409</v>
      </c>
      <c r="I25" s="79" t="s">
        <v>145</v>
      </c>
      <c r="J25" s="79" t="s">
        <v>9410</v>
      </c>
      <c r="K25" s="79" t="s">
        <v>147</v>
      </c>
      <c r="L25" s="79" t="s">
        <v>9411</v>
      </c>
      <c r="M25" s="21" t="s">
        <v>161</v>
      </c>
    </row>
    <row r="26" ht="21.0" customHeight="true">
      <c r="A26" s="79" t="s">
        <v>149</v>
      </c>
      <c r="B26" s="79" t="s">
        <v>9412</v>
      </c>
      <c r="C26" s="79" t="s">
        <v>151</v>
      </c>
      <c r="D26" s="79" t="s">
        <v>9413</v>
      </c>
      <c r="E26" s="79" t="s">
        <v>153</v>
      </c>
      <c r="F26" s="79" t="s">
        <v>9414</v>
      </c>
      <c r="G26" s="79" t="s">
        <v>155</v>
      </c>
      <c r="H26" s="79" t="s">
        <v>9415</v>
      </c>
      <c r="I26" s="79" t="s">
        <v>157</v>
      </c>
      <c r="J26" s="79" t="s">
        <v>9416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2225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9387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9385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9387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9385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9388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9417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9418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9419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9420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872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9421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9423</v>
      </c>
      <c r="E22" s="79" t="s">
        <v>87</v>
      </c>
      <c r="F22" s="79" t="s">
        <v>9424</v>
      </c>
      <c r="G22" s="79" t="s">
        <v>90</v>
      </c>
      <c r="H22" s="79" t="s">
        <v>9425</v>
      </c>
      <c r="I22" s="79" t="s">
        <v>109</v>
      </c>
      <c r="J22" s="79" t="s">
        <v>9426</v>
      </c>
      <c r="K22" s="79" t="s">
        <v>111</v>
      </c>
      <c r="L22" s="79" t="s">
        <v>3655</v>
      </c>
      <c r="M22" s="21" t="s">
        <v>161</v>
      </c>
    </row>
    <row r="23" ht="21.0" customHeight="true">
      <c r="A23" s="79" t="s">
        <v>113</v>
      </c>
      <c r="B23" s="79" t="s">
        <v>9427</v>
      </c>
      <c r="C23" s="79" t="s">
        <v>115</v>
      </c>
      <c r="D23" s="79" t="s">
        <v>6922</v>
      </c>
      <c r="E23" s="79" t="s">
        <v>117</v>
      </c>
      <c r="F23" s="79" t="s">
        <v>9428</v>
      </c>
      <c r="G23" s="79" t="s">
        <v>119</v>
      </c>
      <c r="H23" s="79" t="s">
        <v>9429</v>
      </c>
      <c r="I23" s="79" t="s">
        <v>121</v>
      </c>
      <c r="J23" s="79" t="s">
        <v>9430</v>
      </c>
      <c r="K23" s="79" t="s">
        <v>123</v>
      </c>
      <c r="L23" s="79" t="s">
        <v>9431</v>
      </c>
      <c r="M23" s="21" t="s">
        <v>161</v>
      </c>
    </row>
    <row r="24" ht="21.0" customHeight="true">
      <c r="A24" s="79" t="s">
        <v>125</v>
      </c>
      <c r="B24" s="79" t="s">
        <v>9432</v>
      </c>
      <c r="C24" s="79" t="s">
        <v>127</v>
      </c>
      <c r="D24" s="79" t="s">
        <v>9433</v>
      </c>
      <c r="E24" s="79" t="s">
        <v>129</v>
      </c>
      <c r="F24" s="79" t="s">
        <v>9434</v>
      </c>
      <c r="G24" s="79" t="s">
        <v>131</v>
      </c>
      <c r="H24" s="79" t="s">
        <v>9435</v>
      </c>
      <c r="I24" s="79" t="s">
        <v>133</v>
      </c>
      <c r="J24" s="79" t="s">
        <v>9436</v>
      </c>
      <c r="K24" s="79" t="s">
        <v>135</v>
      </c>
      <c r="L24" s="79" t="s">
        <v>9437</v>
      </c>
      <c r="M24" s="21" t="s">
        <v>161</v>
      </c>
    </row>
    <row r="25" ht="21.0" customHeight="true">
      <c r="A25" s="79" t="s">
        <v>137</v>
      </c>
      <c r="B25" s="79" t="s">
        <v>9438</v>
      </c>
      <c r="C25" s="79" t="s">
        <v>139</v>
      </c>
      <c r="D25" s="79" t="s">
        <v>9439</v>
      </c>
      <c r="E25" s="79" t="s">
        <v>141</v>
      </c>
      <c r="F25" s="79" t="s">
        <v>9440</v>
      </c>
      <c r="G25" s="79" t="s">
        <v>143</v>
      </c>
      <c r="H25" s="79" t="s">
        <v>9441</v>
      </c>
      <c r="I25" s="79" t="s">
        <v>145</v>
      </c>
      <c r="J25" s="79" t="s">
        <v>9442</v>
      </c>
      <c r="K25" s="79" t="s">
        <v>147</v>
      </c>
      <c r="L25" s="79" t="s">
        <v>9443</v>
      </c>
      <c r="M25" s="21" t="s">
        <v>161</v>
      </c>
    </row>
    <row r="26" ht="21.0" customHeight="true">
      <c r="A26" s="79" t="s">
        <v>149</v>
      </c>
      <c r="B26" s="79" t="s">
        <v>9444</v>
      </c>
      <c r="C26" s="79" t="s">
        <v>151</v>
      </c>
      <c r="D26" s="79" t="s">
        <v>9445</v>
      </c>
      <c r="E26" s="79" t="s">
        <v>153</v>
      </c>
      <c r="F26" s="79" t="s">
        <v>9446</v>
      </c>
      <c r="G26" s="79" t="s">
        <v>155</v>
      </c>
      <c r="H26" s="79" t="s">
        <v>9447</v>
      </c>
      <c r="I26" s="79" t="s">
        <v>157</v>
      </c>
      <c r="J26" s="79" t="s">
        <v>9448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900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8410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872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6537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8410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872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6537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9422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9449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9450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9451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9451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2354</v>
      </c>
      <c r="H17" s="79" t="s">
        <v>9455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9452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9456</v>
      </c>
      <c r="G22" s="79" t="s">
        <v>90</v>
      </c>
      <c r="H22" s="79" t="s">
        <v>9457</v>
      </c>
      <c r="I22" s="79" t="s">
        <v>109</v>
      </c>
      <c r="J22" s="79" t="s">
        <v>9458</v>
      </c>
      <c r="K22" s="79" t="s">
        <v>111</v>
      </c>
      <c r="L22" s="79" t="s">
        <v>9459</v>
      </c>
      <c r="M22" s="21" t="s">
        <v>161</v>
      </c>
    </row>
    <row r="23" ht="21.0" customHeight="true">
      <c r="A23" s="79" t="s">
        <v>113</v>
      </c>
      <c r="B23" s="79" t="s">
        <v>9460</v>
      </c>
      <c r="C23" s="79" t="s">
        <v>115</v>
      </c>
      <c r="D23" s="79" t="s">
        <v>9461</v>
      </c>
      <c r="E23" s="79" t="s">
        <v>117</v>
      </c>
      <c r="F23" s="79" t="s">
        <v>9462</v>
      </c>
      <c r="G23" s="79" t="s">
        <v>119</v>
      </c>
      <c r="H23" s="79" t="s">
        <v>9463</v>
      </c>
      <c r="I23" s="79" t="s">
        <v>121</v>
      </c>
      <c r="J23" s="79" t="s">
        <v>9464</v>
      </c>
      <c r="K23" s="79" t="s">
        <v>123</v>
      </c>
      <c r="L23" s="79" t="s">
        <v>9465</v>
      </c>
      <c r="M23" s="21" t="s">
        <v>161</v>
      </c>
    </row>
    <row r="24" ht="21.0" customHeight="true">
      <c r="A24" s="79" t="s">
        <v>125</v>
      </c>
      <c r="B24" s="79" t="s">
        <v>9466</v>
      </c>
      <c r="C24" s="79" t="s">
        <v>127</v>
      </c>
      <c r="D24" s="79" t="s">
        <v>9467</v>
      </c>
      <c r="E24" s="79" t="s">
        <v>129</v>
      </c>
      <c r="F24" s="79" t="s">
        <v>9468</v>
      </c>
      <c r="G24" s="79" t="s">
        <v>131</v>
      </c>
      <c r="H24" s="79" t="s">
        <v>9469</v>
      </c>
      <c r="I24" s="79" t="s">
        <v>133</v>
      </c>
      <c r="J24" s="79" t="s">
        <v>9470</v>
      </c>
      <c r="K24" s="79" t="s">
        <v>135</v>
      </c>
      <c r="L24" s="79" t="s">
        <v>9471</v>
      </c>
      <c r="M24" s="21" t="s">
        <v>161</v>
      </c>
    </row>
    <row r="25" ht="21.0" customHeight="true">
      <c r="A25" s="79" t="s">
        <v>137</v>
      </c>
      <c r="B25" s="79" t="s">
        <v>9472</v>
      </c>
      <c r="C25" s="79" t="s">
        <v>139</v>
      </c>
      <c r="D25" s="79" t="s">
        <v>9473</v>
      </c>
      <c r="E25" s="79" t="s">
        <v>141</v>
      </c>
      <c r="F25" s="79" t="s">
        <v>9474</v>
      </c>
      <c r="G25" s="79" t="s">
        <v>143</v>
      </c>
      <c r="H25" s="79" t="s">
        <v>9475</v>
      </c>
      <c r="I25" s="79" t="s">
        <v>145</v>
      </c>
      <c r="J25" s="79" t="s">
        <v>9476</v>
      </c>
      <c r="K25" s="79" t="s">
        <v>147</v>
      </c>
      <c r="L25" s="79" t="s">
        <v>9477</v>
      </c>
      <c r="M25" s="21" t="s">
        <v>161</v>
      </c>
    </row>
    <row r="26" ht="21.0" customHeight="true">
      <c r="A26" s="79" t="s">
        <v>149</v>
      </c>
      <c r="B26" s="79" t="s">
        <v>9478</v>
      </c>
      <c r="C26" s="79" t="s">
        <v>151</v>
      </c>
      <c r="D26" s="79" t="s">
        <v>9479</v>
      </c>
      <c r="E26" s="79" t="s">
        <v>153</v>
      </c>
      <c r="F26" s="79" t="s">
        <v>9480</v>
      </c>
      <c r="G26" s="79" t="s">
        <v>155</v>
      </c>
      <c r="H26" s="79" t="s">
        <v>9481</v>
      </c>
      <c r="I26" s="79" t="s">
        <v>157</v>
      </c>
      <c r="J26" s="79" t="s">
        <v>9482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2225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9453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723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9451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2225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9453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723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9451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2225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9454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9483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698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9484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9485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9486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1420</v>
      </c>
      <c r="H17" s="79" t="s">
        <v>708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9487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9491</v>
      </c>
      <c r="G22" s="79" t="s">
        <v>90</v>
      </c>
      <c r="H22" s="79" t="s">
        <v>9491</v>
      </c>
      <c r="I22" s="79" t="s">
        <v>109</v>
      </c>
      <c r="J22" s="79" t="s">
        <v>9491</v>
      </c>
      <c r="K22" s="79" t="s">
        <v>111</v>
      </c>
      <c r="L22" s="79" t="s">
        <v>9491</v>
      </c>
      <c r="M22" s="21" t="s">
        <v>161</v>
      </c>
    </row>
    <row r="23" ht="21.0" customHeight="true">
      <c r="A23" s="79" t="s">
        <v>113</v>
      </c>
      <c r="B23" s="79" t="s">
        <v>9492</v>
      </c>
      <c r="C23" s="79" t="s">
        <v>115</v>
      </c>
      <c r="D23" s="79" t="s">
        <v>9492</v>
      </c>
      <c r="E23" s="79" t="s">
        <v>117</v>
      </c>
      <c r="F23" s="79" t="s">
        <v>9492</v>
      </c>
      <c r="G23" s="79" t="s">
        <v>119</v>
      </c>
      <c r="H23" s="79" t="s">
        <v>9492</v>
      </c>
      <c r="I23" s="79" t="s">
        <v>121</v>
      </c>
      <c r="J23" s="79" t="s">
        <v>9493</v>
      </c>
      <c r="K23" s="79" t="s">
        <v>123</v>
      </c>
      <c r="L23" s="79" t="s">
        <v>9493</v>
      </c>
      <c r="M23" s="21" t="s">
        <v>161</v>
      </c>
    </row>
    <row r="24" ht="21.0" customHeight="true">
      <c r="A24" s="79" t="s">
        <v>125</v>
      </c>
      <c r="B24" s="79" t="s">
        <v>9493</v>
      </c>
      <c r="C24" s="79" t="s">
        <v>127</v>
      </c>
      <c r="D24" s="79" t="s">
        <v>9494</v>
      </c>
      <c r="E24" s="79" t="s">
        <v>129</v>
      </c>
      <c r="F24" s="79" t="s">
        <v>9494</v>
      </c>
      <c r="G24" s="79" t="s">
        <v>131</v>
      </c>
      <c r="H24" s="79" t="s">
        <v>9494</v>
      </c>
      <c r="I24" s="79" t="s">
        <v>133</v>
      </c>
      <c r="J24" s="79" t="s">
        <v>9495</v>
      </c>
      <c r="K24" s="79" t="s">
        <v>135</v>
      </c>
      <c r="L24" s="79" t="s">
        <v>9495</v>
      </c>
      <c r="M24" s="21" t="s">
        <v>161</v>
      </c>
    </row>
    <row r="25" ht="21.0" customHeight="true">
      <c r="A25" s="79" t="s">
        <v>137</v>
      </c>
      <c r="B25" s="79" t="s">
        <v>9495</v>
      </c>
      <c r="C25" s="79" t="s">
        <v>139</v>
      </c>
      <c r="D25" s="79" t="s">
        <v>9495</v>
      </c>
      <c r="E25" s="79" t="s">
        <v>141</v>
      </c>
      <c r="F25" s="79" t="s">
        <v>9495</v>
      </c>
      <c r="G25" s="79" t="s">
        <v>143</v>
      </c>
      <c r="H25" s="79" t="s">
        <v>9495</v>
      </c>
      <c r="I25" s="79" t="s">
        <v>145</v>
      </c>
      <c r="J25" s="79" t="s">
        <v>9495</v>
      </c>
      <c r="K25" s="79" t="s">
        <v>147</v>
      </c>
      <c r="L25" s="79" t="s">
        <v>9495</v>
      </c>
      <c r="M25" s="21" t="s">
        <v>161</v>
      </c>
    </row>
    <row r="26" ht="21.0" customHeight="true">
      <c r="A26" s="79" t="s">
        <v>149</v>
      </c>
      <c r="B26" s="79" t="s">
        <v>9495</v>
      </c>
      <c r="C26" s="79" t="s">
        <v>151</v>
      </c>
      <c r="D26" s="79" t="s">
        <v>9495</v>
      </c>
      <c r="E26" s="79" t="s">
        <v>153</v>
      </c>
      <c r="F26" s="79" t="s">
        <v>9495</v>
      </c>
      <c r="G26" s="79" t="s">
        <v>155</v>
      </c>
      <c r="H26" s="79" t="s">
        <v>9495</v>
      </c>
      <c r="I26" s="79" t="s">
        <v>157</v>
      </c>
      <c r="J26" s="79" t="s">
        <v>9495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1489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9488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6494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9489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9488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6494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9489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9490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9496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9497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9498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9499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9500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9501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9502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9506</v>
      </c>
      <c r="E17" s="79" t="s">
        <v>9507</v>
      </c>
      <c r="F17" s="79" t="s">
        <v>9508</v>
      </c>
      <c r="G17" s="79" t="s">
        <v>9509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9503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9510</v>
      </c>
      <c r="E22" s="79" t="s">
        <v>87</v>
      </c>
      <c r="F22" s="79" t="s">
        <v>9511</v>
      </c>
      <c r="G22" s="79" t="s">
        <v>90</v>
      </c>
      <c r="H22" s="79" t="s">
        <v>9512</v>
      </c>
      <c r="I22" s="79" t="s">
        <v>109</v>
      </c>
      <c r="J22" s="79" t="s">
        <v>9513</v>
      </c>
      <c r="K22" s="79" t="s">
        <v>111</v>
      </c>
      <c r="L22" s="79" t="s">
        <v>9514</v>
      </c>
      <c r="M22" s="21" t="s">
        <v>161</v>
      </c>
    </row>
    <row r="23" ht="21.0" customHeight="true">
      <c r="A23" s="79" t="s">
        <v>113</v>
      </c>
      <c r="B23" s="79" t="s">
        <v>9515</v>
      </c>
      <c r="C23" s="79" t="s">
        <v>115</v>
      </c>
      <c r="D23" s="79" t="s">
        <v>9516</v>
      </c>
      <c r="E23" s="79" t="s">
        <v>117</v>
      </c>
      <c r="F23" s="79" t="s">
        <v>9517</v>
      </c>
      <c r="G23" s="79" t="s">
        <v>119</v>
      </c>
      <c r="H23" s="79" t="s">
        <v>9518</v>
      </c>
      <c r="I23" s="79" t="s">
        <v>121</v>
      </c>
      <c r="J23" s="79" t="s">
        <v>9519</v>
      </c>
      <c r="K23" s="79" t="s">
        <v>123</v>
      </c>
      <c r="L23" s="79" t="s">
        <v>9520</v>
      </c>
      <c r="M23" s="21" t="s">
        <v>161</v>
      </c>
    </row>
    <row r="24" ht="21.0" customHeight="true">
      <c r="A24" s="79" t="s">
        <v>125</v>
      </c>
      <c r="B24" s="79" t="s">
        <v>9521</v>
      </c>
      <c r="C24" s="79" t="s">
        <v>127</v>
      </c>
      <c r="D24" s="79" t="s">
        <v>9522</v>
      </c>
      <c r="E24" s="79" t="s">
        <v>129</v>
      </c>
      <c r="F24" s="79" t="s">
        <v>9523</v>
      </c>
      <c r="G24" s="79" t="s">
        <v>131</v>
      </c>
      <c r="H24" s="79" t="s">
        <v>9524</v>
      </c>
      <c r="I24" s="79" t="s">
        <v>133</v>
      </c>
      <c r="J24" s="79" t="s">
        <v>9525</v>
      </c>
      <c r="K24" s="79" t="s">
        <v>135</v>
      </c>
      <c r="L24" s="79" t="s">
        <v>9526</v>
      </c>
      <c r="M24" s="21" t="s">
        <v>161</v>
      </c>
    </row>
    <row r="25" ht="21.0" customHeight="true">
      <c r="A25" s="79" t="s">
        <v>137</v>
      </c>
      <c r="B25" s="79" t="s">
        <v>9527</v>
      </c>
      <c r="C25" s="79" t="s">
        <v>139</v>
      </c>
      <c r="D25" s="79" t="s">
        <v>9528</v>
      </c>
      <c r="E25" s="79" t="s">
        <v>141</v>
      </c>
      <c r="F25" s="79" t="s">
        <v>9529</v>
      </c>
      <c r="G25" s="79" t="s">
        <v>143</v>
      </c>
      <c r="H25" s="79" t="s">
        <v>9530</v>
      </c>
      <c r="I25" s="79" t="s">
        <v>145</v>
      </c>
      <c r="J25" s="79" t="s">
        <v>9531</v>
      </c>
      <c r="K25" s="79" t="s">
        <v>147</v>
      </c>
      <c r="L25" s="79" t="s">
        <v>9532</v>
      </c>
      <c r="M25" s="21" t="s">
        <v>161</v>
      </c>
    </row>
    <row r="26" ht="21.0" customHeight="true">
      <c r="A26" s="79" t="s">
        <v>149</v>
      </c>
      <c r="B26" s="79" t="s">
        <v>9533</v>
      </c>
      <c r="C26" s="79" t="s">
        <v>151</v>
      </c>
      <c r="D26" s="79" t="s">
        <v>9534</v>
      </c>
      <c r="E26" s="79" t="s">
        <v>153</v>
      </c>
      <c r="F26" s="79" t="s">
        <v>9535</v>
      </c>
      <c r="G26" s="79" t="s">
        <v>155</v>
      </c>
      <c r="H26" s="79" t="s">
        <v>9536</v>
      </c>
      <c r="I26" s="79" t="s">
        <v>157</v>
      </c>
      <c r="J26" s="79" t="s">
        <v>9537</v>
      </c>
      <c r="K26" s="79" t="s">
        <v>159</v>
      </c>
      <c r="L26" s="79" t="s">
        <v>9538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2914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9504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8343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9502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9504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8343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9502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9505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9539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3182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3183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9540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9541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9542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1381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9543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1628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9543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9544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9550</v>
      </c>
      <c r="C22" s="79" t="s">
        <v>84</v>
      </c>
      <c r="D22" s="79" t="s">
        <v>9551</v>
      </c>
      <c r="E22" s="79" t="s">
        <v>87</v>
      </c>
      <c r="F22" s="79" t="s">
        <v>9552</v>
      </c>
      <c r="G22" s="79" t="s">
        <v>90</v>
      </c>
      <c r="H22" s="79" t="s">
        <v>9553</v>
      </c>
      <c r="I22" s="79" t="s">
        <v>109</v>
      </c>
      <c r="J22" s="79" t="s">
        <v>9554</v>
      </c>
      <c r="K22" s="79" t="s">
        <v>111</v>
      </c>
      <c r="L22" s="79" t="s">
        <v>9555</v>
      </c>
      <c r="M22" s="21" t="s">
        <v>161</v>
      </c>
    </row>
    <row r="23" ht="21.0" customHeight="true">
      <c r="A23" s="79" t="s">
        <v>113</v>
      </c>
      <c r="B23" s="79" t="s">
        <v>9556</v>
      </c>
      <c r="C23" s="79" t="s">
        <v>115</v>
      </c>
      <c r="D23" s="79" t="s">
        <v>9557</v>
      </c>
      <c r="E23" s="79" t="s">
        <v>117</v>
      </c>
      <c r="F23" s="79" t="s">
        <v>9558</v>
      </c>
      <c r="G23" s="79" t="s">
        <v>119</v>
      </c>
      <c r="H23" s="79" t="s">
        <v>9559</v>
      </c>
      <c r="I23" s="79" t="s">
        <v>121</v>
      </c>
      <c r="J23" s="79" t="s">
        <v>9560</v>
      </c>
      <c r="K23" s="79" t="s">
        <v>123</v>
      </c>
      <c r="L23" s="79" t="s">
        <v>9561</v>
      </c>
      <c r="M23" s="21" t="s">
        <v>161</v>
      </c>
    </row>
    <row r="24" ht="21.0" customHeight="true">
      <c r="A24" s="79" t="s">
        <v>125</v>
      </c>
      <c r="B24" s="79" t="s">
        <v>9562</v>
      </c>
      <c r="C24" s="79" t="s">
        <v>127</v>
      </c>
      <c r="D24" s="79" t="s">
        <v>9563</v>
      </c>
      <c r="E24" s="79" t="s">
        <v>129</v>
      </c>
      <c r="F24" s="79" t="s">
        <v>9564</v>
      </c>
      <c r="G24" s="79" t="s">
        <v>131</v>
      </c>
      <c r="H24" s="79" t="s">
        <v>9565</v>
      </c>
      <c r="I24" s="79" t="s">
        <v>133</v>
      </c>
      <c r="J24" s="79" t="s">
        <v>9566</v>
      </c>
      <c r="K24" s="79" t="s">
        <v>135</v>
      </c>
      <c r="L24" s="79" t="s">
        <v>9567</v>
      </c>
      <c r="M24" s="21" t="s">
        <v>161</v>
      </c>
    </row>
    <row r="25" ht="21.0" customHeight="true">
      <c r="A25" s="79" t="s">
        <v>137</v>
      </c>
      <c r="B25" s="79" t="s">
        <v>9568</v>
      </c>
      <c r="C25" s="79" t="s">
        <v>139</v>
      </c>
      <c r="D25" s="79" t="s">
        <v>9569</v>
      </c>
      <c r="E25" s="79" t="s">
        <v>141</v>
      </c>
      <c r="F25" s="79" t="s">
        <v>9570</v>
      </c>
      <c r="G25" s="79" t="s">
        <v>143</v>
      </c>
      <c r="H25" s="79" t="s">
        <v>9571</v>
      </c>
      <c r="I25" s="79" t="s">
        <v>145</v>
      </c>
      <c r="J25" s="79" t="s">
        <v>9572</v>
      </c>
      <c r="K25" s="79" t="s">
        <v>147</v>
      </c>
      <c r="L25" s="79" t="s">
        <v>9573</v>
      </c>
      <c r="M25" s="21" t="s">
        <v>161</v>
      </c>
    </row>
    <row r="26" ht="21.0" customHeight="true">
      <c r="A26" s="79" t="s">
        <v>149</v>
      </c>
      <c r="B26" s="79" t="s">
        <v>9574</v>
      </c>
      <c r="C26" s="79" t="s">
        <v>151</v>
      </c>
      <c r="D26" s="79" t="s">
        <v>9575</v>
      </c>
      <c r="E26" s="79" t="s">
        <v>153</v>
      </c>
      <c r="F26" s="79" t="s">
        <v>9576</v>
      </c>
      <c r="G26" s="79" t="s">
        <v>155</v>
      </c>
      <c r="H26" s="79" t="s">
        <v>9577</v>
      </c>
      <c r="I26" s="79" t="s">
        <v>157</v>
      </c>
      <c r="J26" s="79" t="s">
        <v>9578</v>
      </c>
      <c r="K26" s="79" t="s">
        <v>159</v>
      </c>
      <c r="L26" s="79" t="s">
        <v>9579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1187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9545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2489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9546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9547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8598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1381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9548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9549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9580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9581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9582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366</v>
      </c>
      <c r="I17" s="79" t="s">
        <v>896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9584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9586</v>
      </c>
      <c r="G22" s="79" t="s">
        <v>90</v>
      </c>
      <c r="H22" s="79" t="s">
        <v>9587</v>
      </c>
      <c r="I22" s="79" t="s">
        <v>109</v>
      </c>
      <c r="J22" s="79" t="s">
        <v>9588</v>
      </c>
      <c r="K22" s="79" t="s">
        <v>111</v>
      </c>
      <c r="L22" s="79" t="s">
        <v>9589</v>
      </c>
      <c r="M22" s="21" t="s">
        <v>161</v>
      </c>
    </row>
    <row r="23" ht="21.0" customHeight="true">
      <c r="A23" s="79" t="s">
        <v>113</v>
      </c>
      <c r="B23" s="79" t="s">
        <v>9590</v>
      </c>
      <c r="C23" s="79" t="s">
        <v>115</v>
      </c>
      <c r="D23" s="79" t="s">
        <v>9591</v>
      </c>
      <c r="E23" s="79" t="s">
        <v>117</v>
      </c>
      <c r="F23" s="79" t="s">
        <v>1464</v>
      </c>
      <c r="G23" s="79" t="s">
        <v>119</v>
      </c>
      <c r="H23" s="79" t="s">
        <v>9592</v>
      </c>
      <c r="I23" s="79" t="s">
        <v>121</v>
      </c>
      <c r="J23" s="79" t="s">
        <v>9593</v>
      </c>
      <c r="K23" s="79" t="s">
        <v>123</v>
      </c>
      <c r="L23" s="79" t="s">
        <v>9594</v>
      </c>
      <c r="M23" s="21" t="s">
        <v>161</v>
      </c>
    </row>
    <row r="24" ht="21.0" customHeight="true">
      <c r="A24" s="79" t="s">
        <v>125</v>
      </c>
      <c r="B24" s="79" t="s">
        <v>9595</v>
      </c>
      <c r="C24" s="79" t="s">
        <v>127</v>
      </c>
      <c r="D24" s="79" t="s">
        <v>9596</v>
      </c>
      <c r="E24" s="79" t="s">
        <v>129</v>
      </c>
      <c r="F24" s="79" t="s">
        <v>9597</v>
      </c>
      <c r="G24" s="79" t="s">
        <v>131</v>
      </c>
      <c r="H24" s="79" t="s">
        <v>2419</v>
      </c>
      <c r="I24" s="79" t="s">
        <v>133</v>
      </c>
      <c r="J24" s="79" t="s">
        <v>9598</v>
      </c>
      <c r="K24" s="79" t="s">
        <v>135</v>
      </c>
      <c r="L24" s="79" t="s">
        <v>9599</v>
      </c>
      <c r="M24" s="21" t="s">
        <v>161</v>
      </c>
    </row>
    <row r="25" ht="21.0" customHeight="true">
      <c r="A25" s="79" t="s">
        <v>137</v>
      </c>
      <c r="B25" s="79" t="s">
        <v>9600</v>
      </c>
      <c r="C25" s="79" t="s">
        <v>139</v>
      </c>
      <c r="D25" s="79" t="s">
        <v>9601</v>
      </c>
      <c r="E25" s="79" t="s">
        <v>141</v>
      </c>
      <c r="F25" s="79" t="s">
        <v>9602</v>
      </c>
      <c r="G25" s="79" t="s">
        <v>143</v>
      </c>
      <c r="H25" s="79" t="s">
        <v>9603</v>
      </c>
      <c r="I25" s="79" t="s">
        <v>145</v>
      </c>
      <c r="J25" s="79" t="s">
        <v>9604</v>
      </c>
      <c r="K25" s="79" t="s">
        <v>147</v>
      </c>
      <c r="L25" s="79" t="s">
        <v>9605</v>
      </c>
      <c r="M25" s="21" t="s">
        <v>161</v>
      </c>
    </row>
    <row r="26" ht="21.0" customHeight="true">
      <c r="A26" s="79" t="s">
        <v>149</v>
      </c>
      <c r="B26" s="79" t="s">
        <v>9606</v>
      </c>
      <c r="C26" s="79" t="s">
        <v>151</v>
      </c>
      <c r="D26" s="79" t="s">
        <v>9607</v>
      </c>
      <c r="E26" s="79" t="s">
        <v>153</v>
      </c>
      <c r="F26" s="79" t="s">
        <v>9608</v>
      </c>
      <c r="G26" s="79" t="s">
        <v>155</v>
      </c>
      <c r="H26" s="79" t="s">
        <v>9609</v>
      </c>
      <c r="I26" s="79" t="s">
        <v>157</v>
      </c>
      <c r="J26" s="79" t="s">
        <v>9610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520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1457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3355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824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1457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3355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824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9585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9611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3223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9612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1675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5905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3004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649</v>
      </c>
      <c r="G17" s="79" t="s">
        <v>390</v>
      </c>
      <c r="H17" s="79" t="s">
        <v>4264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9613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9616</v>
      </c>
      <c r="E22" s="79" t="s">
        <v>87</v>
      </c>
      <c r="F22" s="79" t="s">
        <v>9617</v>
      </c>
      <c r="G22" s="79" t="s">
        <v>90</v>
      </c>
      <c r="H22" s="79" t="s">
        <v>9618</v>
      </c>
      <c r="I22" s="79" t="s">
        <v>109</v>
      </c>
      <c r="J22" s="79" t="s">
        <v>9619</v>
      </c>
      <c r="K22" s="79" t="s">
        <v>111</v>
      </c>
      <c r="L22" s="79" t="s">
        <v>9620</v>
      </c>
      <c r="M22" s="21" t="s">
        <v>161</v>
      </c>
    </row>
    <row r="23" ht="21.0" customHeight="true">
      <c r="A23" s="79" t="s">
        <v>113</v>
      </c>
      <c r="B23" s="79" t="s">
        <v>9621</v>
      </c>
      <c r="C23" s="79" t="s">
        <v>115</v>
      </c>
      <c r="D23" s="79" t="s">
        <v>9622</v>
      </c>
      <c r="E23" s="79" t="s">
        <v>117</v>
      </c>
      <c r="F23" s="79" t="s">
        <v>9623</v>
      </c>
      <c r="G23" s="79" t="s">
        <v>119</v>
      </c>
      <c r="H23" s="79" t="s">
        <v>9624</v>
      </c>
      <c r="I23" s="79" t="s">
        <v>121</v>
      </c>
      <c r="J23" s="79" t="s">
        <v>9625</v>
      </c>
      <c r="K23" s="79" t="s">
        <v>123</v>
      </c>
      <c r="L23" s="79" t="s">
        <v>9626</v>
      </c>
      <c r="M23" s="21" t="s">
        <v>161</v>
      </c>
    </row>
    <row r="24" ht="21.0" customHeight="true">
      <c r="A24" s="79" t="s">
        <v>125</v>
      </c>
      <c r="B24" s="79" t="s">
        <v>9149</v>
      </c>
      <c r="C24" s="79" t="s">
        <v>127</v>
      </c>
      <c r="D24" s="79" t="s">
        <v>9627</v>
      </c>
      <c r="E24" s="79" t="s">
        <v>129</v>
      </c>
      <c r="F24" s="79" t="s">
        <v>9628</v>
      </c>
      <c r="G24" s="79" t="s">
        <v>131</v>
      </c>
      <c r="H24" s="79" t="s">
        <v>9629</v>
      </c>
      <c r="I24" s="79" t="s">
        <v>133</v>
      </c>
      <c r="J24" s="79" t="s">
        <v>9630</v>
      </c>
      <c r="K24" s="79" t="s">
        <v>135</v>
      </c>
      <c r="L24" s="79" t="s">
        <v>9631</v>
      </c>
      <c r="M24" s="21" t="s">
        <v>161</v>
      </c>
    </row>
    <row r="25" ht="21.0" customHeight="true">
      <c r="A25" s="79" t="s">
        <v>137</v>
      </c>
      <c r="B25" s="79" t="s">
        <v>9632</v>
      </c>
      <c r="C25" s="79" t="s">
        <v>139</v>
      </c>
      <c r="D25" s="79" t="s">
        <v>9633</v>
      </c>
      <c r="E25" s="79" t="s">
        <v>141</v>
      </c>
      <c r="F25" s="79" t="s">
        <v>9634</v>
      </c>
      <c r="G25" s="79" t="s">
        <v>143</v>
      </c>
      <c r="H25" s="79" t="s">
        <v>9635</v>
      </c>
      <c r="I25" s="79" t="s">
        <v>145</v>
      </c>
      <c r="J25" s="79" t="s">
        <v>2173</v>
      </c>
      <c r="K25" s="79" t="s">
        <v>147</v>
      </c>
      <c r="L25" s="79" t="s">
        <v>2030</v>
      </c>
      <c r="M25" s="21" t="s">
        <v>161</v>
      </c>
    </row>
    <row r="26" ht="21.0" customHeight="true">
      <c r="A26" s="79" t="s">
        <v>149</v>
      </c>
      <c r="B26" s="79" t="s">
        <v>9636</v>
      </c>
      <c r="C26" s="79" t="s">
        <v>151</v>
      </c>
      <c r="D26" s="79" t="s">
        <v>9637</v>
      </c>
      <c r="E26" s="79" t="s">
        <v>153</v>
      </c>
      <c r="F26" s="79" t="s">
        <v>9638</v>
      </c>
      <c r="G26" s="79" t="s">
        <v>155</v>
      </c>
      <c r="H26" s="79" t="s">
        <v>9639</v>
      </c>
      <c r="I26" s="79" t="s">
        <v>157</v>
      </c>
      <c r="J26" s="79" t="s">
        <v>9640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753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9614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3004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7546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9614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3004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7546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9615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9641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3077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285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9642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9643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9644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1933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2776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1933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9652</v>
      </c>
      <c r="H18" s="79" t="s">
        <v>9653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9645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9654</v>
      </c>
      <c r="E22" s="79" t="s">
        <v>87</v>
      </c>
      <c r="F22" s="79" t="s">
        <v>4908</v>
      </c>
      <c r="G22" s="79" t="s">
        <v>90</v>
      </c>
      <c r="H22" s="79" t="s">
        <v>9655</v>
      </c>
      <c r="I22" s="79" t="s">
        <v>109</v>
      </c>
      <c r="J22" s="79" t="s">
        <v>9656</v>
      </c>
      <c r="K22" s="79" t="s">
        <v>111</v>
      </c>
      <c r="L22" s="79" t="s">
        <v>9657</v>
      </c>
      <c r="M22" s="21" t="s">
        <v>161</v>
      </c>
    </row>
    <row r="23" ht="21.0" customHeight="true">
      <c r="A23" s="79" t="s">
        <v>113</v>
      </c>
      <c r="B23" s="79" t="s">
        <v>9658</v>
      </c>
      <c r="C23" s="79" t="s">
        <v>115</v>
      </c>
      <c r="D23" s="79" t="s">
        <v>9659</v>
      </c>
      <c r="E23" s="79" t="s">
        <v>117</v>
      </c>
      <c r="F23" s="79" t="s">
        <v>9660</v>
      </c>
      <c r="G23" s="79" t="s">
        <v>119</v>
      </c>
      <c r="H23" s="79" t="s">
        <v>9661</v>
      </c>
      <c r="I23" s="79" t="s">
        <v>121</v>
      </c>
      <c r="J23" s="79" t="s">
        <v>9662</v>
      </c>
      <c r="K23" s="79" t="s">
        <v>123</v>
      </c>
      <c r="L23" s="79" t="s">
        <v>9663</v>
      </c>
      <c r="M23" s="21" t="s">
        <v>161</v>
      </c>
    </row>
    <row r="24" ht="21.0" customHeight="true">
      <c r="A24" s="79" t="s">
        <v>125</v>
      </c>
      <c r="B24" s="79" t="s">
        <v>9664</v>
      </c>
      <c r="C24" s="79" t="s">
        <v>127</v>
      </c>
      <c r="D24" s="79" t="s">
        <v>9665</v>
      </c>
      <c r="E24" s="79" t="s">
        <v>129</v>
      </c>
      <c r="F24" s="79" t="s">
        <v>9666</v>
      </c>
      <c r="G24" s="79" t="s">
        <v>131</v>
      </c>
      <c r="H24" s="79" t="s">
        <v>9667</v>
      </c>
      <c r="I24" s="79" t="s">
        <v>133</v>
      </c>
      <c r="J24" s="79" t="s">
        <v>9668</v>
      </c>
      <c r="K24" s="79" t="s">
        <v>135</v>
      </c>
      <c r="L24" s="79" t="s">
        <v>8267</v>
      </c>
      <c r="M24" s="21" t="s">
        <v>161</v>
      </c>
    </row>
    <row r="25" ht="21.0" customHeight="true">
      <c r="A25" s="79" t="s">
        <v>137</v>
      </c>
      <c r="B25" s="79" t="s">
        <v>9669</v>
      </c>
      <c r="C25" s="79" t="s">
        <v>139</v>
      </c>
      <c r="D25" s="79" t="s">
        <v>9670</v>
      </c>
      <c r="E25" s="79" t="s">
        <v>141</v>
      </c>
      <c r="F25" s="79" t="s">
        <v>9671</v>
      </c>
      <c r="G25" s="79" t="s">
        <v>143</v>
      </c>
      <c r="H25" s="79" t="s">
        <v>9672</v>
      </c>
      <c r="I25" s="79" t="s">
        <v>145</v>
      </c>
      <c r="J25" s="79" t="s">
        <v>9673</v>
      </c>
      <c r="K25" s="79" t="s">
        <v>147</v>
      </c>
      <c r="L25" s="79" t="s">
        <v>9674</v>
      </c>
      <c r="M25" s="21" t="s">
        <v>161</v>
      </c>
    </row>
    <row r="26" ht="21.0" customHeight="true">
      <c r="A26" s="79" t="s">
        <v>149</v>
      </c>
      <c r="B26" s="79" t="s">
        <v>9675</v>
      </c>
      <c r="C26" s="79" t="s">
        <v>151</v>
      </c>
      <c r="D26" s="79" t="s">
        <v>9676</v>
      </c>
      <c r="E26" s="79" t="s">
        <v>153</v>
      </c>
      <c r="F26" s="79" t="s">
        <v>9677</v>
      </c>
      <c r="G26" s="79" t="s">
        <v>155</v>
      </c>
      <c r="H26" s="79" t="s">
        <v>9678</v>
      </c>
      <c r="I26" s="79" t="s">
        <v>157</v>
      </c>
      <c r="J26" s="79" t="s">
        <v>9679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9646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9647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521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1422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9646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9648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9649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1933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9650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9651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9680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3077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285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9681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225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9682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9683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548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548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9684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9690</v>
      </c>
      <c r="G22" s="79" t="s">
        <v>90</v>
      </c>
      <c r="H22" s="79" t="s">
        <v>9691</v>
      </c>
      <c r="I22" s="79" t="s">
        <v>109</v>
      </c>
      <c r="J22" s="79" t="s">
        <v>9692</v>
      </c>
      <c r="K22" s="79" t="s">
        <v>111</v>
      </c>
      <c r="L22" s="79" t="s">
        <v>9693</v>
      </c>
      <c r="M22" s="21" t="s">
        <v>161</v>
      </c>
    </row>
    <row r="23" ht="21.0" customHeight="true">
      <c r="A23" s="79" t="s">
        <v>113</v>
      </c>
      <c r="B23" s="79" t="s">
        <v>9694</v>
      </c>
      <c r="C23" s="79" t="s">
        <v>115</v>
      </c>
      <c r="D23" s="79" t="s">
        <v>9695</v>
      </c>
      <c r="E23" s="79" t="s">
        <v>117</v>
      </c>
      <c r="F23" s="79" t="s">
        <v>9696</v>
      </c>
      <c r="G23" s="79" t="s">
        <v>119</v>
      </c>
      <c r="H23" s="79" t="s">
        <v>1470</v>
      </c>
      <c r="I23" s="79" t="s">
        <v>121</v>
      </c>
      <c r="J23" s="79" t="s">
        <v>9697</v>
      </c>
      <c r="K23" s="79" t="s">
        <v>123</v>
      </c>
      <c r="L23" s="79" t="s">
        <v>9698</v>
      </c>
      <c r="M23" s="21" t="s">
        <v>161</v>
      </c>
    </row>
    <row r="24" ht="21.0" customHeight="true">
      <c r="A24" s="79" t="s">
        <v>125</v>
      </c>
      <c r="B24" s="79" t="s">
        <v>9699</v>
      </c>
      <c r="C24" s="79" t="s">
        <v>127</v>
      </c>
      <c r="D24" s="79" t="s">
        <v>9699</v>
      </c>
      <c r="E24" s="79" t="s">
        <v>129</v>
      </c>
      <c r="F24" s="79" t="s">
        <v>9699</v>
      </c>
      <c r="G24" s="79" t="s">
        <v>131</v>
      </c>
      <c r="H24" s="79" t="s">
        <v>9699</v>
      </c>
      <c r="I24" s="79" t="s">
        <v>133</v>
      </c>
      <c r="J24" s="79" t="s">
        <v>7685</v>
      </c>
      <c r="K24" s="79" t="s">
        <v>135</v>
      </c>
      <c r="L24" s="79" t="s">
        <v>9700</v>
      </c>
      <c r="M24" s="21" t="s">
        <v>161</v>
      </c>
    </row>
    <row r="25" ht="21.0" customHeight="true">
      <c r="A25" s="79" t="s">
        <v>137</v>
      </c>
      <c r="B25" s="79" t="s">
        <v>9700</v>
      </c>
      <c r="C25" s="79" t="s">
        <v>139</v>
      </c>
      <c r="D25" s="79" t="s">
        <v>9700</v>
      </c>
      <c r="E25" s="79" t="s">
        <v>141</v>
      </c>
      <c r="F25" s="79" t="s">
        <v>9700</v>
      </c>
      <c r="G25" s="79" t="s">
        <v>143</v>
      </c>
      <c r="H25" s="79" t="s">
        <v>9701</v>
      </c>
      <c r="I25" s="79" t="s">
        <v>145</v>
      </c>
      <c r="J25" s="79" t="s">
        <v>9702</v>
      </c>
      <c r="K25" s="79" t="s">
        <v>147</v>
      </c>
      <c r="L25" s="79" t="s">
        <v>9702</v>
      </c>
      <c r="M25" s="21" t="s">
        <v>161</v>
      </c>
    </row>
    <row r="26" ht="21.0" customHeight="true">
      <c r="A26" s="79" t="s">
        <v>149</v>
      </c>
      <c r="B26" s="79" t="s">
        <v>9702</v>
      </c>
      <c r="C26" s="79" t="s">
        <v>151</v>
      </c>
      <c r="D26" s="79" t="s">
        <v>9702</v>
      </c>
      <c r="E26" s="79" t="s">
        <v>153</v>
      </c>
      <c r="F26" s="79" t="s">
        <v>9703</v>
      </c>
      <c r="G26" s="79" t="s">
        <v>155</v>
      </c>
      <c r="H26" s="79" t="s">
        <v>9704</v>
      </c>
      <c r="I26" s="79" t="s">
        <v>157</v>
      </c>
      <c r="J26" s="79" t="s">
        <v>9704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9685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9686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9687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548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9688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9686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9687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548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9688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9689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9705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9706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9707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9708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9709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9712</v>
      </c>
      <c r="E17" s="79" t="s">
        <v>4902</v>
      </c>
      <c r="F17" s="79" t="s">
        <v>9713</v>
      </c>
      <c r="G17" s="79" t="s">
        <v>9714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9710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9715</v>
      </c>
      <c r="M21" s="21" t="s">
        <v>161</v>
      </c>
    </row>
    <row r="22" ht="21.0" customHeight="true">
      <c r="A22" s="79" t="s">
        <v>81</v>
      </c>
      <c r="B22" s="79" t="s">
        <v>9716</v>
      </c>
      <c r="C22" s="79" t="s">
        <v>84</v>
      </c>
      <c r="D22" s="79" t="s">
        <v>9717</v>
      </c>
      <c r="E22" s="79" t="s">
        <v>87</v>
      </c>
      <c r="F22" s="79" t="s">
        <v>9718</v>
      </c>
      <c r="G22" s="79" t="s">
        <v>90</v>
      </c>
      <c r="H22" s="79" t="s">
        <v>9719</v>
      </c>
      <c r="I22" s="79" t="s">
        <v>109</v>
      </c>
      <c r="J22" s="79" t="s">
        <v>9720</v>
      </c>
      <c r="K22" s="79" t="s">
        <v>111</v>
      </c>
      <c r="L22" s="79" t="s">
        <v>9721</v>
      </c>
      <c r="M22" s="21" t="s">
        <v>161</v>
      </c>
    </row>
    <row r="23" ht="21.0" customHeight="true">
      <c r="A23" s="79" t="s">
        <v>113</v>
      </c>
      <c r="B23" s="79" t="s">
        <v>9722</v>
      </c>
      <c r="C23" s="79" t="s">
        <v>115</v>
      </c>
      <c r="D23" s="79" t="s">
        <v>9723</v>
      </c>
      <c r="E23" s="79" t="s">
        <v>117</v>
      </c>
      <c r="F23" s="79" t="s">
        <v>9724</v>
      </c>
      <c r="G23" s="79" t="s">
        <v>119</v>
      </c>
      <c r="H23" s="79" t="s">
        <v>9725</v>
      </c>
      <c r="I23" s="79" t="s">
        <v>121</v>
      </c>
      <c r="J23" s="79" t="s">
        <v>9726</v>
      </c>
      <c r="K23" s="79" t="s">
        <v>123</v>
      </c>
      <c r="L23" s="79" t="s">
        <v>9727</v>
      </c>
      <c r="M23" s="21" t="s">
        <v>161</v>
      </c>
    </row>
    <row r="24" ht="21.0" customHeight="true">
      <c r="A24" s="79" t="s">
        <v>125</v>
      </c>
      <c r="B24" s="79" t="s">
        <v>9728</v>
      </c>
      <c r="C24" s="79" t="s">
        <v>127</v>
      </c>
      <c r="D24" s="79" t="s">
        <v>9729</v>
      </c>
      <c r="E24" s="79" t="s">
        <v>129</v>
      </c>
      <c r="F24" s="79" t="s">
        <v>9730</v>
      </c>
      <c r="G24" s="79" t="s">
        <v>131</v>
      </c>
      <c r="H24" s="79" t="s">
        <v>9731</v>
      </c>
      <c r="I24" s="79" t="s">
        <v>133</v>
      </c>
      <c r="J24" s="79" t="s">
        <v>9732</v>
      </c>
      <c r="K24" s="79" t="s">
        <v>135</v>
      </c>
      <c r="L24" s="79" t="s">
        <v>9733</v>
      </c>
      <c r="M24" s="21" t="s">
        <v>161</v>
      </c>
    </row>
    <row r="25" ht="21.0" customHeight="true">
      <c r="A25" s="79" t="s">
        <v>137</v>
      </c>
      <c r="B25" s="79" t="s">
        <v>9734</v>
      </c>
      <c r="C25" s="79" t="s">
        <v>139</v>
      </c>
      <c r="D25" s="79" t="s">
        <v>9735</v>
      </c>
      <c r="E25" s="79" t="s">
        <v>141</v>
      </c>
      <c r="F25" s="79" t="s">
        <v>9736</v>
      </c>
      <c r="G25" s="79" t="s">
        <v>143</v>
      </c>
      <c r="H25" s="79" t="s">
        <v>9737</v>
      </c>
      <c r="I25" s="79" t="s">
        <v>145</v>
      </c>
      <c r="J25" s="79" t="s">
        <v>9738</v>
      </c>
      <c r="K25" s="79" t="s">
        <v>147</v>
      </c>
      <c r="L25" s="79" t="s">
        <v>9739</v>
      </c>
      <c r="M25" s="21" t="s">
        <v>161</v>
      </c>
    </row>
    <row r="26" ht="21.0" customHeight="true">
      <c r="A26" s="79" t="s">
        <v>149</v>
      </c>
      <c r="B26" s="79" t="s">
        <v>9740</v>
      </c>
      <c r="C26" s="79" t="s">
        <v>151</v>
      </c>
      <c r="D26" s="79" t="s">
        <v>9741</v>
      </c>
      <c r="E26" s="79" t="s">
        <v>153</v>
      </c>
      <c r="F26" s="79" t="s">
        <v>9742</v>
      </c>
      <c r="G26" s="79" t="s">
        <v>155</v>
      </c>
      <c r="H26" s="79" t="s">
        <v>9743</v>
      </c>
      <c r="I26" s="79" t="s">
        <v>157</v>
      </c>
      <c r="J26" s="79" t="s">
        <v>9744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1380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9711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4726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9709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5640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9711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4726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9709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5640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7989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9745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9746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9747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9748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286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390</v>
      </c>
      <c r="F17" s="79" t="s">
        <v>285</v>
      </c>
      <c r="G17" s="79" t="s">
        <v>389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9749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9753</v>
      </c>
      <c r="E22" s="79" t="s">
        <v>87</v>
      </c>
      <c r="F22" s="79" t="s">
        <v>9754</v>
      </c>
      <c r="G22" s="79" t="s">
        <v>90</v>
      </c>
      <c r="H22" s="79" t="s">
        <v>9755</v>
      </c>
      <c r="I22" s="79" t="s">
        <v>109</v>
      </c>
      <c r="J22" s="79" t="s">
        <v>9756</v>
      </c>
      <c r="K22" s="79" t="s">
        <v>111</v>
      </c>
      <c r="L22" s="79" t="s">
        <v>9756</v>
      </c>
      <c r="M22" s="21" t="s">
        <v>161</v>
      </c>
    </row>
    <row r="23" ht="21.0" customHeight="true">
      <c r="A23" s="79" t="s">
        <v>113</v>
      </c>
      <c r="B23" s="79" t="s">
        <v>9757</v>
      </c>
      <c r="C23" s="79" t="s">
        <v>115</v>
      </c>
      <c r="D23" s="79" t="s">
        <v>9758</v>
      </c>
      <c r="E23" s="79" t="s">
        <v>117</v>
      </c>
      <c r="F23" s="79" t="s">
        <v>9758</v>
      </c>
      <c r="G23" s="79" t="s">
        <v>119</v>
      </c>
      <c r="H23" s="79" t="s">
        <v>9758</v>
      </c>
      <c r="I23" s="79" t="s">
        <v>121</v>
      </c>
      <c r="J23" s="79" t="s">
        <v>9759</v>
      </c>
      <c r="K23" s="79" t="s">
        <v>123</v>
      </c>
      <c r="L23" s="79" t="s">
        <v>9760</v>
      </c>
      <c r="M23" s="21" t="s">
        <v>161</v>
      </c>
    </row>
    <row r="24" ht="21.0" customHeight="true">
      <c r="A24" s="79" t="s">
        <v>125</v>
      </c>
      <c r="B24" s="79" t="s">
        <v>9760</v>
      </c>
      <c r="C24" s="79" t="s">
        <v>127</v>
      </c>
      <c r="D24" s="79" t="s">
        <v>9761</v>
      </c>
      <c r="E24" s="79" t="s">
        <v>129</v>
      </c>
      <c r="F24" s="79" t="s">
        <v>9761</v>
      </c>
      <c r="G24" s="79" t="s">
        <v>131</v>
      </c>
      <c r="H24" s="79" t="s">
        <v>9761</v>
      </c>
      <c r="I24" s="79" t="s">
        <v>133</v>
      </c>
      <c r="J24" s="79" t="s">
        <v>9762</v>
      </c>
      <c r="K24" s="79" t="s">
        <v>135</v>
      </c>
      <c r="L24" s="79" t="s">
        <v>9762</v>
      </c>
      <c r="M24" s="21" t="s">
        <v>161</v>
      </c>
    </row>
    <row r="25" ht="21.0" customHeight="true">
      <c r="A25" s="79" t="s">
        <v>137</v>
      </c>
      <c r="B25" s="79" t="s">
        <v>9762</v>
      </c>
      <c r="C25" s="79" t="s">
        <v>139</v>
      </c>
      <c r="D25" s="79" t="s">
        <v>9762</v>
      </c>
      <c r="E25" s="79" t="s">
        <v>141</v>
      </c>
      <c r="F25" s="79" t="s">
        <v>9762</v>
      </c>
      <c r="G25" s="79" t="s">
        <v>143</v>
      </c>
      <c r="H25" s="79" t="s">
        <v>9762</v>
      </c>
      <c r="I25" s="79" t="s">
        <v>145</v>
      </c>
      <c r="J25" s="79" t="s">
        <v>9762</v>
      </c>
      <c r="K25" s="79" t="s">
        <v>147</v>
      </c>
      <c r="L25" s="79" t="s">
        <v>9762</v>
      </c>
      <c r="M25" s="21" t="s">
        <v>161</v>
      </c>
    </row>
    <row r="26" ht="21.0" customHeight="true">
      <c r="A26" s="79" t="s">
        <v>149</v>
      </c>
      <c r="B26" s="79" t="s">
        <v>9762</v>
      </c>
      <c r="C26" s="79" t="s">
        <v>151</v>
      </c>
      <c r="D26" s="79" t="s">
        <v>9762</v>
      </c>
      <c r="E26" s="79" t="s">
        <v>153</v>
      </c>
      <c r="F26" s="79" t="s">
        <v>9762</v>
      </c>
      <c r="G26" s="79" t="s">
        <v>155</v>
      </c>
      <c r="H26" s="79" t="s">
        <v>9762</v>
      </c>
      <c r="I26" s="79" t="s">
        <v>157</v>
      </c>
      <c r="J26" s="79" t="s">
        <v>9762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3299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9750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1783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286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9751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9750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1783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9751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9752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9763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424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9764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872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730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366</v>
      </c>
      <c r="E17" s="79" t="s">
        <v>183</v>
      </c>
      <c r="F17" s="79" t="s">
        <v>745</v>
      </c>
      <c r="G17" s="79" t="s">
        <v>523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9765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9768</v>
      </c>
      <c r="E22" s="79" t="s">
        <v>87</v>
      </c>
      <c r="F22" s="79" t="s">
        <v>9769</v>
      </c>
      <c r="G22" s="79" t="s">
        <v>90</v>
      </c>
      <c r="H22" s="79" t="s">
        <v>9770</v>
      </c>
      <c r="I22" s="79" t="s">
        <v>109</v>
      </c>
      <c r="J22" s="79" t="s">
        <v>9771</v>
      </c>
      <c r="K22" s="79" t="s">
        <v>111</v>
      </c>
      <c r="L22" s="79" t="s">
        <v>9772</v>
      </c>
      <c r="M22" s="21" t="s">
        <v>161</v>
      </c>
    </row>
    <row r="23" ht="21.0" customHeight="true">
      <c r="A23" s="79" t="s">
        <v>113</v>
      </c>
      <c r="B23" s="79" t="s">
        <v>9773</v>
      </c>
      <c r="C23" s="79" t="s">
        <v>115</v>
      </c>
      <c r="D23" s="79" t="s">
        <v>9774</v>
      </c>
      <c r="E23" s="79" t="s">
        <v>117</v>
      </c>
      <c r="F23" s="79" t="s">
        <v>9775</v>
      </c>
      <c r="G23" s="79" t="s">
        <v>119</v>
      </c>
      <c r="H23" s="79" t="s">
        <v>9776</v>
      </c>
      <c r="I23" s="79" t="s">
        <v>121</v>
      </c>
      <c r="J23" s="79" t="s">
        <v>9777</v>
      </c>
      <c r="K23" s="79" t="s">
        <v>123</v>
      </c>
      <c r="L23" s="79" t="s">
        <v>9778</v>
      </c>
      <c r="M23" s="21" t="s">
        <v>161</v>
      </c>
    </row>
    <row r="24" ht="21.0" customHeight="true">
      <c r="A24" s="79" t="s">
        <v>125</v>
      </c>
      <c r="B24" s="79" t="s">
        <v>9779</v>
      </c>
      <c r="C24" s="79" t="s">
        <v>127</v>
      </c>
      <c r="D24" s="79" t="s">
        <v>9780</v>
      </c>
      <c r="E24" s="79" t="s">
        <v>129</v>
      </c>
      <c r="F24" s="79" t="s">
        <v>9781</v>
      </c>
      <c r="G24" s="79" t="s">
        <v>131</v>
      </c>
      <c r="H24" s="79" t="s">
        <v>9782</v>
      </c>
      <c r="I24" s="79" t="s">
        <v>133</v>
      </c>
      <c r="J24" s="79" t="s">
        <v>9783</v>
      </c>
      <c r="K24" s="79" t="s">
        <v>135</v>
      </c>
      <c r="L24" s="79" t="s">
        <v>9784</v>
      </c>
      <c r="M24" s="21" t="s">
        <v>161</v>
      </c>
    </row>
    <row r="25" ht="21.0" customHeight="true">
      <c r="A25" s="79" t="s">
        <v>137</v>
      </c>
      <c r="B25" s="79" t="s">
        <v>9785</v>
      </c>
      <c r="C25" s="79" t="s">
        <v>139</v>
      </c>
      <c r="D25" s="79" t="s">
        <v>9786</v>
      </c>
      <c r="E25" s="79" t="s">
        <v>141</v>
      </c>
      <c r="F25" s="79" t="s">
        <v>9787</v>
      </c>
      <c r="G25" s="79" t="s">
        <v>143</v>
      </c>
      <c r="H25" s="79" t="s">
        <v>9788</v>
      </c>
      <c r="I25" s="79" t="s">
        <v>145</v>
      </c>
      <c r="J25" s="79" t="s">
        <v>9789</v>
      </c>
      <c r="K25" s="79" t="s">
        <v>147</v>
      </c>
      <c r="L25" s="79" t="s">
        <v>9790</v>
      </c>
      <c r="M25" s="21" t="s">
        <v>161</v>
      </c>
    </row>
    <row r="26" ht="21.0" customHeight="true">
      <c r="A26" s="79" t="s">
        <v>149</v>
      </c>
      <c r="B26" s="79" t="s">
        <v>9791</v>
      </c>
      <c r="C26" s="79" t="s">
        <v>151</v>
      </c>
      <c r="D26" s="79" t="s">
        <v>9792</v>
      </c>
      <c r="E26" s="79" t="s">
        <v>153</v>
      </c>
      <c r="F26" s="79" t="s">
        <v>9793</v>
      </c>
      <c r="G26" s="79" t="s">
        <v>155</v>
      </c>
      <c r="H26" s="79" t="s">
        <v>9794</v>
      </c>
      <c r="I26" s="79" t="s">
        <v>157</v>
      </c>
      <c r="J26" s="79" t="s">
        <v>9795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753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9766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730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6273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9766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730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6273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9767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9796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5653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9797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9798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9799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592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366</v>
      </c>
      <c r="E17" s="79" t="s">
        <v>366</v>
      </c>
      <c r="F17" s="79" t="s">
        <v>183</v>
      </c>
      <c r="G17" s="79" t="s">
        <v>607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9800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9803</v>
      </c>
      <c r="E22" s="79" t="s">
        <v>87</v>
      </c>
      <c r="F22" s="79" t="s">
        <v>9804</v>
      </c>
      <c r="G22" s="79" t="s">
        <v>90</v>
      </c>
      <c r="H22" s="79" t="s">
        <v>9805</v>
      </c>
      <c r="I22" s="79" t="s">
        <v>109</v>
      </c>
      <c r="J22" s="79" t="s">
        <v>9806</v>
      </c>
      <c r="K22" s="79" t="s">
        <v>111</v>
      </c>
      <c r="L22" s="79" t="s">
        <v>9807</v>
      </c>
      <c r="M22" s="21" t="s">
        <v>161</v>
      </c>
    </row>
    <row r="23" ht="21.0" customHeight="true">
      <c r="A23" s="79" t="s">
        <v>113</v>
      </c>
      <c r="B23" s="79" t="s">
        <v>9808</v>
      </c>
      <c r="C23" s="79" t="s">
        <v>115</v>
      </c>
      <c r="D23" s="79" t="s">
        <v>9809</v>
      </c>
      <c r="E23" s="79" t="s">
        <v>117</v>
      </c>
      <c r="F23" s="79" t="s">
        <v>9810</v>
      </c>
      <c r="G23" s="79" t="s">
        <v>119</v>
      </c>
      <c r="H23" s="79" t="s">
        <v>9811</v>
      </c>
      <c r="I23" s="79" t="s">
        <v>121</v>
      </c>
      <c r="J23" s="79" t="s">
        <v>9812</v>
      </c>
      <c r="K23" s="79" t="s">
        <v>123</v>
      </c>
      <c r="L23" s="79" t="s">
        <v>9813</v>
      </c>
      <c r="M23" s="21" t="s">
        <v>161</v>
      </c>
    </row>
    <row r="24" ht="21.0" customHeight="true">
      <c r="A24" s="79" t="s">
        <v>125</v>
      </c>
      <c r="B24" s="79" t="s">
        <v>9814</v>
      </c>
      <c r="C24" s="79" t="s">
        <v>127</v>
      </c>
      <c r="D24" s="79" t="s">
        <v>9815</v>
      </c>
      <c r="E24" s="79" t="s">
        <v>129</v>
      </c>
      <c r="F24" s="79" t="s">
        <v>9816</v>
      </c>
      <c r="G24" s="79" t="s">
        <v>131</v>
      </c>
      <c r="H24" s="79" t="s">
        <v>9817</v>
      </c>
      <c r="I24" s="79" t="s">
        <v>133</v>
      </c>
      <c r="J24" s="79" t="s">
        <v>9818</v>
      </c>
      <c r="K24" s="79" t="s">
        <v>135</v>
      </c>
      <c r="L24" s="79" t="s">
        <v>9819</v>
      </c>
      <c r="M24" s="21" t="s">
        <v>161</v>
      </c>
    </row>
    <row r="25" ht="21.0" customHeight="true">
      <c r="A25" s="79" t="s">
        <v>137</v>
      </c>
      <c r="B25" s="79" t="s">
        <v>9820</v>
      </c>
      <c r="C25" s="79" t="s">
        <v>139</v>
      </c>
      <c r="D25" s="79" t="s">
        <v>9821</v>
      </c>
      <c r="E25" s="79" t="s">
        <v>141</v>
      </c>
      <c r="F25" s="79" t="s">
        <v>9822</v>
      </c>
      <c r="G25" s="79" t="s">
        <v>143</v>
      </c>
      <c r="H25" s="79" t="s">
        <v>9823</v>
      </c>
      <c r="I25" s="79" t="s">
        <v>145</v>
      </c>
      <c r="J25" s="79" t="s">
        <v>9824</v>
      </c>
      <c r="K25" s="79" t="s">
        <v>147</v>
      </c>
      <c r="L25" s="79" t="s">
        <v>9825</v>
      </c>
      <c r="M25" s="21" t="s">
        <v>161</v>
      </c>
    </row>
    <row r="26" ht="21.0" customHeight="true">
      <c r="A26" s="79" t="s">
        <v>149</v>
      </c>
      <c r="B26" s="79" t="s">
        <v>9826</v>
      </c>
      <c r="C26" s="79" t="s">
        <v>151</v>
      </c>
      <c r="D26" s="79" t="s">
        <v>9827</v>
      </c>
      <c r="E26" s="79" t="s">
        <v>153</v>
      </c>
      <c r="F26" s="79" t="s">
        <v>9828</v>
      </c>
      <c r="G26" s="79" t="s">
        <v>155</v>
      </c>
      <c r="H26" s="79" t="s">
        <v>9829</v>
      </c>
      <c r="I26" s="79" t="s">
        <v>157</v>
      </c>
      <c r="J26" s="79" t="s">
        <v>9830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4469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9801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3190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592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1350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9801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3190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592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1350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9802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9831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817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9832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745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607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4417</v>
      </c>
      <c r="E17" s="79" t="s">
        <v>183</v>
      </c>
      <c r="F17" s="79" t="s">
        <v>595</v>
      </c>
      <c r="G17" s="79" t="s">
        <v>2594</v>
      </c>
      <c r="H17" s="79" t="s">
        <v>1140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9833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9837</v>
      </c>
      <c r="C22" s="79" t="s">
        <v>84</v>
      </c>
      <c r="D22" s="79" t="s">
        <v>9838</v>
      </c>
      <c r="E22" s="79" t="s">
        <v>87</v>
      </c>
      <c r="F22" s="79" t="s">
        <v>9839</v>
      </c>
      <c r="G22" s="79" t="s">
        <v>90</v>
      </c>
      <c r="H22" s="79" t="s">
        <v>9840</v>
      </c>
      <c r="I22" s="79" t="s">
        <v>109</v>
      </c>
      <c r="J22" s="79" t="s">
        <v>9841</v>
      </c>
      <c r="K22" s="79" t="s">
        <v>111</v>
      </c>
      <c r="L22" s="79" t="s">
        <v>9842</v>
      </c>
      <c r="M22" s="21" t="s">
        <v>161</v>
      </c>
    </row>
    <row r="23" ht="21.0" customHeight="true">
      <c r="A23" s="79" t="s">
        <v>113</v>
      </c>
      <c r="B23" s="79" t="s">
        <v>9843</v>
      </c>
      <c r="C23" s="79" t="s">
        <v>115</v>
      </c>
      <c r="D23" s="79" t="s">
        <v>9844</v>
      </c>
      <c r="E23" s="79" t="s">
        <v>117</v>
      </c>
      <c r="F23" s="79" t="s">
        <v>9845</v>
      </c>
      <c r="G23" s="79" t="s">
        <v>119</v>
      </c>
      <c r="H23" s="79" t="s">
        <v>9846</v>
      </c>
      <c r="I23" s="79" t="s">
        <v>121</v>
      </c>
      <c r="J23" s="79" t="s">
        <v>9847</v>
      </c>
      <c r="K23" s="79" t="s">
        <v>123</v>
      </c>
      <c r="L23" s="79" t="s">
        <v>9848</v>
      </c>
      <c r="M23" s="21" t="s">
        <v>161</v>
      </c>
    </row>
    <row r="24" ht="21.0" customHeight="true">
      <c r="A24" s="79" t="s">
        <v>125</v>
      </c>
      <c r="B24" s="79" t="s">
        <v>9849</v>
      </c>
      <c r="C24" s="79" t="s">
        <v>127</v>
      </c>
      <c r="D24" s="79" t="s">
        <v>9850</v>
      </c>
      <c r="E24" s="79" t="s">
        <v>129</v>
      </c>
      <c r="F24" s="79" t="s">
        <v>9851</v>
      </c>
      <c r="G24" s="79" t="s">
        <v>131</v>
      </c>
      <c r="H24" s="79" t="s">
        <v>9852</v>
      </c>
      <c r="I24" s="79" t="s">
        <v>133</v>
      </c>
      <c r="J24" s="79" t="s">
        <v>9853</v>
      </c>
      <c r="K24" s="79" t="s">
        <v>135</v>
      </c>
      <c r="L24" s="79" t="s">
        <v>9854</v>
      </c>
      <c r="M24" s="21" t="s">
        <v>161</v>
      </c>
    </row>
    <row r="25" ht="21.0" customHeight="true">
      <c r="A25" s="79" t="s">
        <v>137</v>
      </c>
      <c r="B25" s="79" t="s">
        <v>9855</v>
      </c>
      <c r="C25" s="79" t="s">
        <v>139</v>
      </c>
      <c r="D25" s="79" t="s">
        <v>3553</v>
      </c>
      <c r="E25" s="79" t="s">
        <v>141</v>
      </c>
      <c r="F25" s="79" t="s">
        <v>9856</v>
      </c>
      <c r="G25" s="79" t="s">
        <v>143</v>
      </c>
      <c r="H25" s="79" t="s">
        <v>9857</v>
      </c>
      <c r="I25" s="79" t="s">
        <v>145</v>
      </c>
      <c r="J25" s="79" t="s">
        <v>9858</v>
      </c>
      <c r="K25" s="79" t="s">
        <v>147</v>
      </c>
      <c r="L25" s="79" t="s">
        <v>9859</v>
      </c>
      <c r="M25" s="21" t="s">
        <v>161</v>
      </c>
    </row>
    <row r="26" ht="21.0" customHeight="true">
      <c r="A26" s="79" t="s">
        <v>149</v>
      </c>
      <c r="B26" s="79" t="s">
        <v>9860</v>
      </c>
      <c r="C26" s="79" t="s">
        <v>151</v>
      </c>
      <c r="D26" s="79" t="s">
        <v>9861</v>
      </c>
      <c r="E26" s="79" t="s">
        <v>153</v>
      </c>
      <c r="F26" s="79" t="s">
        <v>9862</v>
      </c>
      <c r="G26" s="79" t="s">
        <v>155</v>
      </c>
      <c r="H26" s="79" t="s">
        <v>9863</v>
      </c>
      <c r="I26" s="79" t="s">
        <v>157</v>
      </c>
      <c r="J26" s="79" t="s">
        <v>9864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9834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9835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644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607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9835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644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607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9836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9865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9866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9867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9868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9869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9873</v>
      </c>
      <c r="E17" s="79" t="s">
        <v>183</v>
      </c>
      <c r="F17" s="79" t="s">
        <v>183</v>
      </c>
      <c r="G17" s="79" t="s">
        <v>1032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9870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9874</v>
      </c>
      <c r="M21" s="21" t="s">
        <v>161</v>
      </c>
    </row>
    <row r="22" ht="21.0" customHeight="true">
      <c r="A22" s="79" t="s">
        <v>81</v>
      </c>
      <c r="B22" s="79" t="s">
        <v>9875</v>
      </c>
      <c r="C22" s="79" t="s">
        <v>84</v>
      </c>
      <c r="D22" s="79" t="s">
        <v>9876</v>
      </c>
      <c r="E22" s="79" t="s">
        <v>87</v>
      </c>
      <c r="F22" s="79" t="s">
        <v>9877</v>
      </c>
      <c r="G22" s="79" t="s">
        <v>90</v>
      </c>
      <c r="H22" s="79" t="s">
        <v>9878</v>
      </c>
      <c r="I22" s="79" t="s">
        <v>109</v>
      </c>
      <c r="J22" s="79" t="s">
        <v>9879</v>
      </c>
      <c r="K22" s="79" t="s">
        <v>111</v>
      </c>
      <c r="L22" s="79" t="s">
        <v>9879</v>
      </c>
      <c r="M22" s="21" t="s">
        <v>161</v>
      </c>
    </row>
    <row r="23" ht="21.0" customHeight="true">
      <c r="A23" s="79" t="s">
        <v>113</v>
      </c>
      <c r="B23" s="79" t="s">
        <v>9879</v>
      </c>
      <c r="C23" s="79" t="s">
        <v>115</v>
      </c>
      <c r="D23" s="79" t="s">
        <v>9879</v>
      </c>
      <c r="E23" s="79" t="s">
        <v>117</v>
      </c>
      <c r="F23" s="79" t="s">
        <v>9879</v>
      </c>
      <c r="G23" s="79" t="s">
        <v>119</v>
      </c>
      <c r="H23" s="79" t="s">
        <v>9879</v>
      </c>
      <c r="I23" s="79" t="s">
        <v>121</v>
      </c>
      <c r="J23" s="79" t="s">
        <v>9879</v>
      </c>
      <c r="K23" s="79" t="s">
        <v>123</v>
      </c>
      <c r="L23" s="79" t="s">
        <v>9879</v>
      </c>
      <c r="M23" s="21" t="s">
        <v>161</v>
      </c>
    </row>
    <row r="24" ht="21.0" customHeight="true">
      <c r="A24" s="79" t="s">
        <v>125</v>
      </c>
      <c r="B24" s="79" t="s">
        <v>9879</v>
      </c>
      <c r="C24" s="79" t="s">
        <v>127</v>
      </c>
      <c r="D24" s="79" t="s">
        <v>9880</v>
      </c>
      <c r="E24" s="79" t="s">
        <v>129</v>
      </c>
      <c r="F24" s="79" t="s">
        <v>9879</v>
      </c>
      <c r="G24" s="79" t="s">
        <v>131</v>
      </c>
      <c r="H24" s="79" t="s">
        <v>9879</v>
      </c>
      <c r="I24" s="79" t="s">
        <v>133</v>
      </c>
      <c r="J24" s="79" t="s">
        <v>9879</v>
      </c>
      <c r="K24" s="79" t="s">
        <v>135</v>
      </c>
      <c r="L24" s="79" t="s">
        <v>9879</v>
      </c>
      <c r="M24" s="21" t="s">
        <v>161</v>
      </c>
    </row>
    <row r="25" ht="21.0" customHeight="true">
      <c r="A25" s="79" t="s">
        <v>137</v>
      </c>
      <c r="B25" s="79" t="s">
        <v>9879</v>
      </c>
      <c r="C25" s="79" t="s">
        <v>139</v>
      </c>
      <c r="D25" s="79" t="s">
        <v>9879</v>
      </c>
      <c r="E25" s="79" t="s">
        <v>141</v>
      </c>
      <c r="F25" s="79" t="s">
        <v>9879</v>
      </c>
      <c r="G25" s="79" t="s">
        <v>143</v>
      </c>
      <c r="H25" s="79" t="s">
        <v>9879</v>
      </c>
      <c r="I25" s="79" t="s">
        <v>145</v>
      </c>
      <c r="J25" s="79" t="s">
        <v>9879</v>
      </c>
      <c r="K25" s="79" t="s">
        <v>147</v>
      </c>
      <c r="L25" s="79" t="s">
        <v>9879</v>
      </c>
      <c r="M25" s="21" t="s">
        <v>161</v>
      </c>
    </row>
    <row r="26" ht="21.0" customHeight="true">
      <c r="A26" s="79" t="s">
        <v>149</v>
      </c>
      <c r="B26" s="79" t="s">
        <v>9879</v>
      </c>
      <c r="C26" s="79" t="s">
        <v>151</v>
      </c>
      <c r="D26" s="79" t="s">
        <v>9879</v>
      </c>
      <c r="E26" s="79" t="s">
        <v>153</v>
      </c>
      <c r="F26" s="79" t="s">
        <v>9879</v>
      </c>
      <c r="G26" s="79" t="s">
        <v>155</v>
      </c>
      <c r="H26" s="79" t="s">
        <v>9879</v>
      </c>
      <c r="I26" s="79" t="s">
        <v>157</v>
      </c>
      <c r="J26" s="79" t="s">
        <v>9879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9871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1135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9869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4119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9871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1135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9869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4119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9872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9881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333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9882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3840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9883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9884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1927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1933</v>
      </c>
      <c r="F17" s="79" t="s">
        <v>270</v>
      </c>
      <c r="G17" s="79" t="s">
        <v>1933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9885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9888</v>
      </c>
      <c r="E22" s="79" t="s">
        <v>87</v>
      </c>
      <c r="F22" s="79" t="s">
        <v>9888</v>
      </c>
      <c r="G22" s="79" t="s">
        <v>90</v>
      </c>
      <c r="H22" s="79" t="s">
        <v>9888</v>
      </c>
      <c r="I22" s="79" t="s">
        <v>109</v>
      </c>
      <c r="J22" s="79" t="s">
        <v>9888</v>
      </c>
      <c r="K22" s="79" t="s">
        <v>111</v>
      </c>
      <c r="L22" s="79" t="s">
        <v>9888</v>
      </c>
      <c r="M22" s="21" t="s">
        <v>161</v>
      </c>
    </row>
    <row r="23" ht="21.0" customHeight="true">
      <c r="A23" s="79" t="s">
        <v>113</v>
      </c>
      <c r="B23" s="79" t="s">
        <v>9888</v>
      </c>
      <c r="C23" s="79" t="s">
        <v>115</v>
      </c>
      <c r="D23" s="79" t="s">
        <v>9888</v>
      </c>
      <c r="E23" s="79" t="s">
        <v>117</v>
      </c>
      <c r="F23" s="79" t="s">
        <v>9888</v>
      </c>
      <c r="G23" s="79" t="s">
        <v>119</v>
      </c>
      <c r="H23" s="79" t="s">
        <v>9888</v>
      </c>
      <c r="I23" s="79" t="s">
        <v>121</v>
      </c>
      <c r="J23" s="79" t="s">
        <v>9888</v>
      </c>
      <c r="K23" s="79" t="s">
        <v>123</v>
      </c>
      <c r="L23" s="79" t="s">
        <v>9888</v>
      </c>
      <c r="M23" s="21" t="s">
        <v>161</v>
      </c>
    </row>
    <row r="24" ht="21.0" customHeight="true">
      <c r="A24" s="79" t="s">
        <v>125</v>
      </c>
      <c r="B24" s="79" t="s">
        <v>9888</v>
      </c>
      <c r="C24" s="79" t="s">
        <v>127</v>
      </c>
      <c r="D24" s="79" t="s">
        <v>9888</v>
      </c>
      <c r="E24" s="79" t="s">
        <v>129</v>
      </c>
      <c r="F24" s="79" t="s">
        <v>9888</v>
      </c>
      <c r="G24" s="79" t="s">
        <v>131</v>
      </c>
      <c r="H24" s="79" t="s">
        <v>9888</v>
      </c>
      <c r="I24" s="79" t="s">
        <v>133</v>
      </c>
      <c r="J24" s="79" t="s">
        <v>9888</v>
      </c>
      <c r="K24" s="79" t="s">
        <v>135</v>
      </c>
      <c r="L24" s="79" t="s">
        <v>9888</v>
      </c>
      <c r="M24" s="21" t="s">
        <v>161</v>
      </c>
    </row>
    <row r="25" ht="21.0" customHeight="true">
      <c r="A25" s="79" t="s">
        <v>137</v>
      </c>
      <c r="B25" s="79" t="s">
        <v>9888</v>
      </c>
      <c r="C25" s="79" t="s">
        <v>139</v>
      </c>
      <c r="D25" s="79" t="s">
        <v>9888</v>
      </c>
      <c r="E25" s="79" t="s">
        <v>141</v>
      </c>
      <c r="F25" s="79" t="s">
        <v>9888</v>
      </c>
      <c r="G25" s="79" t="s">
        <v>143</v>
      </c>
      <c r="H25" s="79" t="s">
        <v>9888</v>
      </c>
      <c r="I25" s="79" t="s">
        <v>145</v>
      </c>
      <c r="J25" s="79" t="s">
        <v>9888</v>
      </c>
      <c r="K25" s="79" t="s">
        <v>147</v>
      </c>
      <c r="L25" s="79" t="s">
        <v>9888</v>
      </c>
      <c r="M25" s="21" t="s">
        <v>161</v>
      </c>
    </row>
    <row r="26" ht="21.0" customHeight="true">
      <c r="A26" s="79" t="s">
        <v>149</v>
      </c>
      <c r="B26" s="79" t="s">
        <v>9888</v>
      </c>
      <c r="C26" s="79" t="s">
        <v>151</v>
      </c>
      <c r="D26" s="79" t="s">
        <v>9888</v>
      </c>
      <c r="E26" s="79" t="s">
        <v>153</v>
      </c>
      <c r="F26" s="79" t="s">
        <v>9888</v>
      </c>
      <c r="G26" s="79" t="s">
        <v>155</v>
      </c>
      <c r="H26" s="79" t="s">
        <v>9888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5882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9886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7100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1927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6454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9886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7100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1927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6454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9887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9889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9890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9891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9892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9893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9894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3009</v>
      </c>
      <c r="E17" s="79" t="s">
        <v>9899</v>
      </c>
      <c r="F17" s="79" t="s">
        <v>9900</v>
      </c>
      <c r="G17" s="79" t="s">
        <v>9901</v>
      </c>
      <c r="H17" s="79" t="s">
        <v>9902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9895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9903</v>
      </c>
      <c r="C22" s="79" t="s">
        <v>84</v>
      </c>
      <c r="D22" s="79" t="s">
        <v>9904</v>
      </c>
      <c r="E22" s="79" t="s">
        <v>87</v>
      </c>
      <c r="F22" s="79" t="s">
        <v>9905</v>
      </c>
      <c r="G22" s="79" t="s">
        <v>90</v>
      </c>
      <c r="H22" s="79" t="s">
        <v>9906</v>
      </c>
      <c r="I22" s="79" t="s">
        <v>109</v>
      </c>
      <c r="J22" s="79" t="s">
        <v>9907</v>
      </c>
      <c r="K22" s="79" t="s">
        <v>111</v>
      </c>
      <c r="L22" s="79" t="s">
        <v>9908</v>
      </c>
      <c r="M22" s="21" t="s">
        <v>161</v>
      </c>
    </row>
    <row r="23" ht="21.0" customHeight="true">
      <c r="A23" s="79" t="s">
        <v>113</v>
      </c>
      <c r="B23" s="79" t="s">
        <v>9909</v>
      </c>
      <c r="C23" s="79" t="s">
        <v>115</v>
      </c>
      <c r="D23" s="79" t="s">
        <v>9910</v>
      </c>
      <c r="E23" s="79" t="s">
        <v>117</v>
      </c>
      <c r="F23" s="79" t="s">
        <v>9911</v>
      </c>
      <c r="G23" s="79" t="s">
        <v>119</v>
      </c>
      <c r="H23" s="79" t="s">
        <v>9912</v>
      </c>
      <c r="I23" s="79" t="s">
        <v>121</v>
      </c>
      <c r="J23" s="79" t="s">
        <v>9913</v>
      </c>
      <c r="K23" s="79" t="s">
        <v>123</v>
      </c>
      <c r="L23" s="79" t="s">
        <v>9914</v>
      </c>
      <c r="M23" s="21" t="s">
        <v>161</v>
      </c>
    </row>
    <row r="24" ht="21.0" customHeight="true">
      <c r="A24" s="79" t="s">
        <v>125</v>
      </c>
      <c r="B24" s="79" t="s">
        <v>9915</v>
      </c>
      <c r="C24" s="79" t="s">
        <v>127</v>
      </c>
      <c r="D24" s="79" t="s">
        <v>9916</v>
      </c>
      <c r="E24" s="79" t="s">
        <v>129</v>
      </c>
      <c r="F24" s="79" t="s">
        <v>9917</v>
      </c>
      <c r="G24" s="79" t="s">
        <v>131</v>
      </c>
      <c r="H24" s="79" t="s">
        <v>9918</v>
      </c>
      <c r="I24" s="79" t="s">
        <v>133</v>
      </c>
      <c r="J24" s="79" t="s">
        <v>9919</v>
      </c>
      <c r="K24" s="79" t="s">
        <v>135</v>
      </c>
      <c r="L24" s="79" t="s">
        <v>9920</v>
      </c>
      <c r="M24" s="21" t="s">
        <v>161</v>
      </c>
    </row>
    <row r="25" ht="21.0" customHeight="true">
      <c r="A25" s="79" t="s">
        <v>137</v>
      </c>
      <c r="B25" s="79" t="s">
        <v>9921</v>
      </c>
      <c r="C25" s="79" t="s">
        <v>139</v>
      </c>
      <c r="D25" s="79" t="s">
        <v>9922</v>
      </c>
      <c r="E25" s="79" t="s">
        <v>141</v>
      </c>
      <c r="F25" s="79" t="s">
        <v>9923</v>
      </c>
      <c r="G25" s="79" t="s">
        <v>143</v>
      </c>
      <c r="H25" s="79" t="s">
        <v>9924</v>
      </c>
      <c r="I25" s="79" t="s">
        <v>145</v>
      </c>
      <c r="J25" s="79" t="s">
        <v>9925</v>
      </c>
      <c r="K25" s="79" t="s">
        <v>147</v>
      </c>
      <c r="L25" s="79" t="s">
        <v>9926</v>
      </c>
      <c r="M25" s="21" t="s">
        <v>161</v>
      </c>
    </row>
    <row r="26" ht="21.0" customHeight="true">
      <c r="A26" s="79" t="s">
        <v>149</v>
      </c>
      <c r="B26" s="79" t="s">
        <v>9927</v>
      </c>
      <c r="C26" s="79" t="s">
        <v>151</v>
      </c>
      <c r="D26" s="79" t="s">
        <v>9928</v>
      </c>
      <c r="E26" s="79" t="s">
        <v>153</v>
      </c>
      <c r="F26" s="79" t="s">
        <v>9929</v>
      </c>
      <c r="G26" s="79" t="s">
        <v>155</v>
      </c>
      <c r="H26" s="79" t="s">
        <v>9930</v>
      </c>
      <c r="I26" s="79" t="s">
        <v>157</v>
      </c>
      <c r="J26" s="79" t="s">
        <v>9931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9896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9897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5219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9894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3416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9897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5219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9894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3416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9898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9932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1268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9933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9934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9935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9936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9937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5370</v>
      </c>
      <c r="G17" s="79" t="s">
        <v>607</v>
      </c>
      <c r="H17" s="79" t="s">
        <v>327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9938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9941</v>
      </c>
      <c r="E22" s="79" t="s">
        <v>87</v>
      </c>
      <c r="F22" s="79" t="s">
        <v>9942</v>
      </c>
      <c r="G22" s="79" t="s">
        <v>90</v>
      </c>
      <c r="H22" s="79" t="s">
        <v>9943</v>
      </c>
      <c r="I22" s="79" t="s">
        <v>109</v>
      </c>
      <c r="J22" s="79" t="s">
        <v>9944</v>
      </c>
      <c r="K22" s="79" t="s">
        <v>111</v>
      </c>
      <c r="L22" s="79" t="s">
        <v>9945</v>
      </c>
      <c r="M22" s="21" t="s">
        <v>161</v>
      </c>
    </row>
    <row r="23" ht="21.0" customHeight="true">
      <c r="A23" s="79" t="s">
        <v>113</v>
      </c>
      <c r="B23" s="79" t="s">
        <v>9946</v>
      </c>
      <c r="C23" s="79" t="s">
        <v>115</v>
      </c>
      <c r="D23" s="79" t="s">
        <v>9947</v>
      </c>
      <c r="E23" s="79" t="s">
        <v>117</v>
      </c>
      <c r="F23" s="79" t="s">
        <v>9948</v>
      </c>
      <c r="G23" s="79" t="s">
        <v>119</v>
      </c>
      <c r="H23" s="79" t="s">
        <v>9949</v>
      </c>
      <c r="I23" s="79" t="s">
        <v>121</v>
      </c>
      <c r="J23" s="79" t="s">
        <v>9950</v>
      </c>
      <c r="K23" s="79" t="s">
        <v>123</v>
      </c>
      <c r="L23" s="79" t="s">
        <v>9951</v>
      </c>
      <c r="M23" s="21" t="s">
        <v>161</v>
      </c>
    </row>
    <row r="24" ht="21.0" customHeight="true">
      <c r="A24" s="79" t="s">
        <v>125</v>
      </c>
      <c r="B24" s="79" t="s">
        <v>9952</v>
      </c>
      <c r="C24" s="79" t="s">
        <v>127</v>
      </c>
      <c r="D24" s="79" t="s">
        <v>9953</v>
      </c>
      <c r="E24" s="79" t="s">
        <v>129</v>
      </c>
      <c r="F24" s="79" t="s">
        <v>9954</v>
      </c>
      <c r="G24" s="79" t="s">
        <v>131</v>
      </c>
      <c r="H24" s="79" t="s">
        <v>9955</v>
      </c>
      <c r="I24" s="79" t="s">
        <v>133</v>
      </c>
      <c r="J24" s="79" t="s">
        <v>9956</v>
      </c>
      <c r="K24" s="79" t="s">
        <v>135</v>
      </c>
      <c r="L24" s="79" t="s">
        <v>9957</v>
      </c>
      <c r="M24" s="21" t="s">
        <v>161</v>
      </c>
    </row>
    <row r="25" ht="21.0" customHeight="true">
      <c r="A25" s="79" t="s">
        <v>137</v>
      </c>
      <c r="B25" s="79" t="s">
        <v>9958</v>
      </c>
      <c r="C25" s="79" t="s">
        <v>139</v>
      </c>
      <c r="D25" s="79" t="s">
        <v>9959</v>
      </c>
      <c r="E25" s="79" t="s">
        <v>141</v>
      </c>
      <c r="F25" s="79" t="s">
        <v>9960</v>
      </c>
      <c r="G25" s="79" t="s">
        <v>143</v>
      </c>
      <c r="H25" s="79" t="s">
        <v>9961</v>
      </c>
      <c r="I25" s="79" t="s">
        <v>145</v>
      </c>
      <c r="J25" s="79" t="s">
        <v>9962</v>
      </c>
      <c r="K25" s="79" t="s">
        <v>147</v>
      </c>
      <c r="L25" s="79" t="s">
        <v>9963</v>
      </c>
      <c r="M25" s="21" t="s">
        <v>161</v>
      </c>
    </row>
    <row r="26" ht="21.0" customHeight="true">
      <c r="A26" s="79" t="s">
        <v>149</v>
      </c>
      <c r="B26" s="79" t="s">
        <v>9964</v>
      </c>
      <c r="C26" s="79" t="s">
        <v>151</v>
      </c>
      <c r="D26" s="79" t="s">
        <v>9965</v>
      </c>
      <c r="E26" s="79" t="s">
        <v>153</v>
      </c>
      <c r="F26" s="79" t="s">
        <v>9966</v>
      </c>
      <c r="G26" s="79" t="s">
        <v>155</v>
      </c>
      <c r="H26" s="79" t="s">
        <v>9967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4063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9939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1187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9937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3967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9939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1187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9937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3967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9940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9968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9969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9970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3917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9971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9972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9973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366</v>
      </c>
      <c r="E17" s="79" t="s">
        <v>286</v>
      </c>
      <c r="F17" s="79" t="s">
        <v>3009</v>
      </c>
      <c r="G17" s="79" t="s">
        <v>869</v>
      </c>
      <c r="H17" s="79" t="s">
        <v>9978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9974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9979</v>
      </c>
      <c r="E22" s="79" t="s">
        <v>87</v>
      </c>
      <c r="F22" s="79" t="s">
        <v>9980</v>
      </c>
      <c r="G22" s="79" t="s">
        <v>90</v>
      </c>
      <c r="H22" s="79" t="s">
        <v>9981</v>
      </c>
      <c r="I22" s="79" t="s">
        <v>109</v>
      </c>
      <c r="J22" s="79" t="s">
        <v>9982</v>
      </c>
      <c r="K22" s="79" t="s">
        <v>111</v>
      </c>
      <c r="L22" s="79" t="s">
        <v>9983</v>
      </c>
      <c r="M22" s="21" t="s">
        <v>161</v>
      </c>
    </row>
    <row r="23" ht="21.0" customHeight="true">
      <c r="A23" s="79" t="s">
        <v>113</v>
      </c>
      <c r="B23" s="79" t="s">
        <v>9984</v>
      </c>
      <c r="C23" s="79" t="s">
        <v>115</v>
      </c>
      <c r="D23" s="79" t="s">
        <v>9985</v>
      </c>
      <c r="E23" s="79" t="s">
        <v>117</v>
      </c>
      <c r="F23" s="79" t="s">
        <v>9986</v>
      </c>
      <c r="G23" s="79" t="s">
        <v>119</v>
      </c>
      <c r="H23" s="79" t="s">
        <v>9987</v>
      </c>
      <c r="I23" s="79" t="s">
        <v>121</v>
      </c>
      <c r="J23" s="79" t="s">
        <v>9988</v>
      </c>
      <c r="K23" s="79" t="s">
        <v>123</v>
      </c>
      <c r="L23" s="79" t="s">
        <v>9989</v>
      </c>
      <c r="M23" s="21" t="s">
        <v>161</v>
      </c>
    </row>
    <row r="24" ht="21.0" customHeight="true">
      <c r="A24" s="79" t="s">
        <v>125</v>
      </c>
      <c r="B24" s="79" t="s">
        <v>9990</v>
      </c>
      <c r="C24" s="79" t="s">
        <v>127</v>
      </c>
      <c r="D24" s="79" t="s">
        <v>9991</v>
      </c>
      <c r="E24" s="79" t="s">
        <v>129</v>
      </c>
      <c r="F24" s="79" t="s">
        <v>9992</v>
      </c>
      <c r="G24" s="79" t="s">
        <v>131</v>
      </c>
      <c r="H24" s="79" t="s">
        <v>9993</v>
      </c>
      <c r="I24" s="79" t="s">
        <v>133</v>
      </c>
      <c r="J24" s="79" t="s">
        <v>9994</v>
      </c>
      <c r="K24" s="79" t="s">
        <v>135</v>
      </c>
      <c r="L24" s="79" t="s">
        <v>9995</v>
      </c>
      <c r="M24" s="21" t="s">
        <v>161</v>
      </c>
    </row>
    <row r="25" ht="21.0" customHeight="true">
      <c r="A25" s="79" t="s">
        <v>137</v>
      </c>
      <c r="B25" s="79" t="s">
        <v>9996</v>
      </c>
      <c r="C25" s="79" t="s">
        <v>139</v>
      </c>
      <c r="D25" s="79" t="s">
        <v>9997</v>
      </c>
      <c r="E25" s="79" t="s">
        <v>141</v>
      </c>
      <c r="F25" s="79" t="s">
        <v>9998</v>
      </c>
      <c r="G25" s="79" t="s">
        <v>143</v>
      </c>
      <c r="H25" s="79" t="s">
        <v>9999</v>
      </c>
      <c r="I25" s="79" t="s">
        <v>145</v>
      </c>
      <c r="J25" s="79" t="s">
        <v>10000</v>
      </c>
      <c r="K25" s="79" t="s">
        <v>147</v>
      </c>
      <c r="L25" s="79" t="s">
        <v>10001</v>
      </c>
      <c r="M25" s="21" t="s">
        <v>161</v>
      </c>
    </row>
    <row r="26" ht="21.0" customHeight="true">
      <c r="A26" s="79" t="s">
        <v>149</v>
      </c>
      <c r="B26" s="79" t="s">
        <v>10002</v>
      </c>
      <c r="C26" s="79" t="s">
        <v>151</v>
      </c>
      <c r="D26" s="79" t="s">
        <v>10003</v>
      </c>
      <c r="E26" s="79" t="s">
        <v>153</v>
      </c>
      <c r="F26" s="79" t="s">
        <v>10004</v>
      </c>
      <c r="G26" s="79" t="s">
        <v>155</v>
      </c>
      <c r="H26" s="79" t="s">
        <v>10005</v>
      </c>
      <c r="I26" s="79" t="s">
        <v>157</v>
      </c>
      <c r="J26" s="79" t="s">
        <v>10006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5290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9975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8072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9973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9976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9975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8072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9973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9976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9977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10007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1552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10008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366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1260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366</v>
      </c>
      <c r="H17" s="79" t="s">
        <v>896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10009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10011</v>
      </c>
      <c r="E22" s="79" t="s">
        <v>87</v>
      </c>
      <c r="F22" s="79" t="s">
        <v>10012</v>
      </c>
      <c r="G22" s="79" t="s">
        <v>90</v>
      </c>
      <c r="H22" s="79" t="s">
        <v>10013</v>
      </c>
      <c r="I22" s="79" t="s">
        <v>109</v>
      </c>
      <c r="J22" s="79" t="s">
        <v>10014</v>
      </c>
      <c r="K22" s="79" t="s">
        <v>111</v>
      </c>
      <c r="L22" s="79" t="s">
        <v>10015</v>
      </c>
      <c r="M22" s="21" t="s">
        <v>161</v>
      </c>
    </row>
    <row r="23" ht="21.0" customHeight="true">
      <c r="A23" s="79" t="s">
        <v>113</v>
      </c>
      <c r="B23" s="79" t="s">
        <v>10016</v>
      </c>
      <c r="C23" s="79" t="s">
        <v>115</v>
      </c>
      <c r="D23" s="79" t="s">
        <v>10017</v>
      </c>
      <c r="E23" s="79" t="s">
        <v>117</v>
      </c>
      <c r="F23" s="79" t="s">
        <v>10018</v>
      </c>
      <c r="G23" s="79" t="s">
        <v>119</v>
      </c>
      <c r="H23" s="79" t="s">
        <v>2034</v>
      </c>
      <c r="I23" s="79" t="s">
        <v>121</v>
      </c>
      <c r="J23" s="79" t="s">
        <v>10019</v>
      </c>
      <c r="K23" s="79" t="s">
        <v>123</v>
      </c>
      <c r="L23" s="79" t="s">
        <v>10020</v>
      </c>
      <c r="M23" s="21" t="s">
        <v>161</v>
      </c>
    </row>
    <row r="24" ht="21.0" customHeight="true">
      <c r="A24" s="79" t="s">
        <v>125</v>
      </c>
      <c r="B24" s="79" t="s">
        <v>10021</v>
      </c>
      <c r="C24" s="79" t="s">
        <v>127</v>
      </c>
      <c r="D24" s="79" t="s">
        <v>10022</v>
      </c>
      <c r="E24" s="79" t="s">
        <v>129</v>
      </c>
      <c r="F24" s="79" t="s">
        <v>10023</v>
      </c>
      <c r="G24" s="79" t="s">
        <v>131</v>
      </c>
      <c r="H24" s="79" t="s">
        <v>10024</v>
      </c>
      <c r="I24" s="79" t="s">
        <v>133</v>
      </c>
      <c r="J24" s="79" t="s">
        <v>10025</v>
      </c>
      <c r="K24" s="79" t="s">
        <v>135</v>
      </c>
      <c r="L24" s="79" t="s">
        <v>10026</v>
      </c>
      <c r="M24" s="21" t="s">
        <v>161</v>
      </c>
    </row>
    <row r="25" ht="21.0" customHeight="true">
      <c r="A25" s="79" t="s">
        <v>137</v>
      </c>
      <c r="B25" s="79" t="s">
        <v>10027</v>
      </c>
      <c r="C25" s="79" t="s">
        <v>139</v>
      </c>
      <c r="D25" s="79" t="s">
        <v>10028</v>
      </c>
      <c r="E25" s="79" t="s">
        <v>141</v>
      </c>
      <c r="F25" s="79" t="s">
        <v>10029</v>
      </c>
      <c r="G25" s="79" t="s">
        <v>143</v>
      </c>
      <c r="H25" s="79" t="s">
        <v>10030</v>
      </c>
      <c r="I25" s="79" t="s">
        <v>145</v>
      </c>
      <c r="J25" s="79" t="s">
        <v>10031</v>
      </c>
      <c r="K25" s="79" t="s">
        <v>147</v>
      </c>
      <c r="L25" s="79" t="s">
        <v>10032</v>
      </c>
      <c r="M25" s="21" t="s">
        <v>161</v>
      </c>
    </row>
    <row r="26" ht="21.0" customHeight="true">
      <c r="A26" s="79" t="s">
        <v>149</v>
      </c>
      <c r="B26" s="79" t="s">
        <v>10033</v>
      </c>
      <c r="C26" s="79" t="s">
        <v>151</v>
      </c>
      <c r="D26" s="79" t="s">
        <v>10034</v>
      </c>
      <c r="E26" s="79" t="s">
        <v>153</v>
      </c>
      <c r="F26" s="79" t="s">
        <v>10035</v>
      </c>
      <c r="G26" s="79" t="s">
        <v>155</v>
      </c>
      <c r="H26" s="79" t="s">
        <v>10036</v>
      </c>
      <c r="I26" s="79" t="s">
        <v>157</v>
      </c>
      <c r="J26" s="79" t="s">
        <v>10037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795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8700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826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1260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604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8700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826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1260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604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10010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10038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10039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3840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188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592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5194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390</v>
      </c>
      <c r="H17" s="79" t="s">
        <v>10043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10040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10044</v>
      </c>
      <c r="E22" s="79" t="s">
        <v>87</v>
      </c>
      <c r="F22" s="79" t="s">
        <v>10045</v>
      </c>
      <c r="G22" s="79" t="s">
        <v>90</v>
      </c>
      <c r="H22" s="79" t="s">
        <v>10046</v>
      </c>
      <c r="I22" s="79" t="s">
        <v>109</v>
      </c>
      <c r="J22" s="79" t="s">
        <v>10047</v>
      </c>
      <c r="K22" s="79" t="s">
        <v>111</v>
      </c>
      <c r="L22" s="79" t="s">
        <v>10048</v>
      </c>
      <c r="M22" s="21" t="s">
        <v>161</v>
      </c>
    </row>
    <row r="23" ht="21.0" customHeight="true">
      <c r="A23" s="79" t="s">
        <v>113</v>
      </c>
      <c r="B23" s="79" t="s">
        <v>10049</v>
      </c>
      <c r="C23" s="79" t="s">
        <v>115</v>
      </c>
      <c r="D23" s="79" t="s">
        <v>10050</v>
      </c>
      <c r="E23" s="79" t="s">
        <v>117</v>
      </c>
      <c r="F23" s="79" t="s">
        <v>10051</v>
      </c>
      <c r="G23" s="79" t="s">
        <v>119</v>
      </c>
      <c r="H23" s="79" t="s">
        <v>10052</v>
      </c>
      <c r="I23" s="79" t="s">
        <v>121</v>
      </c>
      <c r="J23" s="79" t="s">
        <v>10053</v>
      </c>
      <c r="K23" s="79" t="s">
        <v>123</v>
      </c>
      <c r="L23" s="79" t="s">
        <v>10054</v>
      </c>
      <c r="M23" s="21" t="s">
        <v>161</v>
      </c>
    </row>
    <row r="24" ht="21.0" customHeight="true">
      <c r="A24" s="79" t="s">
        <v>125</v>
      </c>
      <c r="B24" s="79" t="s">
        <v>10055</v>
      </c>
      <c r="C24" s="79" t="s">
        <v>127</v>
      </c>
      <c r="D24" s="79" t="s">
        <v>10056</v>
      </c>
      <c r="E24" s="79" t="s">
        <v>129</v>
      </c>
      <c r="F24" s="79" t="s">
        <v>10057</v>
      </c>
      <c r="G24" s="79" t="s">
        <v>131</v>
      </c>
      <c r="H24" s="79" t="s">
        <v>10058</v>
      </c>
      <c r="I24" s="79" t="s">
        <v>133</v>
      </c>
      <c r="J24" s="79" t="s">
        <v>10059</v>
      </c>
      <c r="K24" s="79" t="s">
        <v>135</v>
      </c>
      <c r="L24" s="79" t="s">
        <v>10060</v>
      </c>
      <c r="M24" s="21" t="s">
        <v>161</v>
      </c>
    </row>
    <row r="25" ht="21.0" customHeight="true">
      <c r="A25" s="79" t="s">
        <v>137</v>
      </c>
      <c r="B25" s="79" t="s">
        <v>10061</v>
      </c>
      <c r="C25" s="79" t="s">
        <v>139</v>
      </c>
      <c r="D25" s="79" t="s">
        <v>10062</v>
      </c>
      <c r="E25" s="79" t="s">
        <v>141</v>
      </c>
      <c r="F25" s="79" t="s">
        <v>10063</v>
      </c>
      <c r="G25" s="79" t="s">
        <v>143</v>
      </c>
      <c r="H25" s="79" t="s">
        <v>10064</v>
      </c>
      <c r="I25" s="79" t="s">
        <v>145</v>
      </c>
      <c r="J25" s="79" t="s">
        <v>10065</v>
      </c>
      <c r="K25" s="79" t="s">
        <v>147</v>
      </c>
      <c r="L25" s="79" t="s">
        <v>10066</v>
      </c>
      <c r="M25" s="21" t="s">
        <v>161</v>
      </c>
    </row>
    <row r="26" ht="21.0" customHeight="true">
      <c r="A26" s="79" t="s">
        <v>149</v>
      </c>
      <c r="B26" s="79" t="s">
        <v>10067</v>
      </c>
      <c r="C26" s="79" t="s">
        <v>151</v>
      </c>
      <c r="D26" s="79" t="s">
        <v>10068</v>
      </c>
      <c r="E26" s="79" t="s">
        <v>153</v>
      </c>
      <c r="F26" s="79" t="s">
        <v>10069</v>
      </c>
      <c r="G26" s="79" t="s">
        <v>155</v>
      </c>
      <c r="H26" s="79" t="s">
        <v>10070</v>
      </c>
      <c r="I26" s="79" t="s">
        <v>157</v>
      </c>
      <c r="J26" s="79" t="s">
        <v>10071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709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10041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725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5194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2911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10041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725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5194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2911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10042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10072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10073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10074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10075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10076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9042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1226</v>
      </c>
      <c r="E17" s="79" t="s">
        <v>2679</v>
      </c>
      <c r="F17" s="79" t="s">
        <v>183</v>
      </c>
      <c r="G17" s="79" t="s">
        <v>4119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10077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10081</v>
      </c>
      <c r="C22" s="79" t="s">
        <v>84</v>
      </c>
      <c r="D22" s="79" t="s">
        <v>10081</v>
      </c>
      <c r="E22" s="79" t="s">
        <v>87</v>
      </c>
      <c r="F22" s="79" t="s">
        <v>10081</v>
      </c>
      <c r="G22" s="79" t="s">
        <v>90</v>
      </c>
      <c r="H22" s="79" t="s">
        <v>10081</v>
      </c>
      <c r="I22" s="79" t="s">
        <v>109</v>
      </c>
      <c r="J22" s="79" t="s">
        <v>10081</v>
      </c>
      <c r="K22" s="79" t="s">
        <v>111</v>
      </c>
      <c r="L22" s="79" t="s">
        <v>10081</v>
      </c>
      <c r="M22" s="21" t="s">
        <v>161</v>
      </c>
    </row>
    <row r="23" ht="21.0" customHeight="true">
      <c r="A23" s="79" t="s">
        <v>113</v>
      </c>
      <c r="B23" s="79" t="s">
        <v>10081</v>
      </c>
      <c r="C23" s="79" t="s">
        <v>115</v>
      </c>
      <c r="D23" s="79" t="s">
        <v>10081</v>
      </c>
      <c r="E23" s="79" t="s">
        <v>117</v>
      </c>
      <c r="F23" s="79" t="s">
        <v>10081</v>
      </c>
      <c r="G23" s="79" t="s">
        <v>119</v>
      </c>
      <c r="H23" s="79" t="s">
        <v>10081</v>
      </c>
      <c r="I23" s="79" t="s">
        <v>121</v>
      </c>
      <c r="J23" s="79" t="s">
        <v>10081</v>
      </c>
      <c r="K23" s="79" t="s">
        <v>123</v>
      </c>
      <c r="L23" s="79" t="s">
        <v>10081</v>
      </c>
      <c r="M23" s="21" t="s">
        <v>161</v>
      </c>
    </row>
    <row r="24" ht="21.0" customHeight="true">
      <c r="A24" s="79" t="s">
        <v>125</v>
      </c>
      <c r="B24" s="79" t="s">
        <v>10081</v>
      </c>
      <c r="C24" s="79" t="s">
        <v>127</v>
      </c>
      <c r="D24" s="79" t="s">
        <v>10082</v>
      </c>
      <c r="E24" s="79" t="s">
        <v>129</v>
      </c>
      <c r="F24" s="79" t="s">
        <v>10081</v>
      </c>
      <c r="G24" s="79" t="s">
        <v>131</v>
      </c>
      <c r="H24" s="79" t="s">
        <v>10081</v>
      </c>
      <c r="I24" s="79" t="s">
        <v>133</v>
      </c>
      <c r="J24" s="79" t="s">
        <v>10081</v>
      </c>
      <c r="K24" s="79" t="s">
        <v>135</v>
      </c>
      <c r="L24" s="79" t="s">
        <v>10081</v>
      </c>
      <c r="M24" s="21" t="s">
        <v>161</v>
      </c>
    </row>
    <row r="25" ht="21.0" customHeight="true">
      <c r="A25" s="79" t="s">
        <v>137</v>
      </c>
      <c r="B25" s="79" t="s">
        <v>10081</v>
      </c>
      <c r="C25" s="79" t="s">
        <v>139</v>
      </c>
      <c r="D25" s="79" t="s">
        <v>10081</v>
      </c>
      <c r="E25" s="79" t="s">
        <v>141</v>
      </c>
      <c r="F25" s="79" t="s">
        <v>10081</v>
      </c>
      <c r="G25" s="79" t="s">
        <v>143</v>
      </c>
      <c r="H25" s="79" t="s">
        <v>10081</v>
      </c>
      <c r="I25" s="79" t="s">
        <v>145</v>
      </c>
      <c r="J25" s="79" t="s">
        <v>10081</v>
      </c>
      <c r="K25" s="79" t="s">
        <v>147</v>
      </c>
      <c r="L25" s="79" t="s">
        <v>10081</v>
      </c>
      <c r="M25" s="21" t="s">
        <v>161</v>
      </c>
    </row>
    <row r="26" ht="21.0" customHeight="true">
      <c r="A26" s="79" t="s">
        <v>149</v>
      </c>
      <c r="B26" s="79" t="s">
        <v>10081</v>
      </c>
      <c r="C26" s="79" t="s">
        <v>151</v>
      </c>
      <c r="D26" s="79" t="s">
        <v>10081</v>
      </c>
      <c r="E26" s="79" t="s">
        <v>153</v>
      </c>
      <c r="F26" s="79" t="s">
        <v>10081</v>
      </c>
      <c r="G26" s="79" t="s">
        <v>155</v>
      </c>
      <c r="H26" s="79" t="s">
        <v>10081</v>
      </c>
      <c r="I26" s="79" t="s">
        <v>157</v>
      </c>
      <c r="J26" s="79" t="s">
        <v>10081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1636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10078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9042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10079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10078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9042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10079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10080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10083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1303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1304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10084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1345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992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903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3127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390</v>
      </c>
      <c r="G17" s="79" t="s">
        <v>523</v>
      </c>
      <c r="H17" s="79" t="s">
        <v>389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10085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10090</v>
      </c>
      <c r="G22" s="79" t="s">
        <v>90</v>
      </c>
      <c r="H22" s="79" t="s">
        <v>10091</v>
      </c>
      <c r="I22" s="79" t="s">
        <v>109</v>
      </c>
      <c r="J22" s="79" t="s">
        <v>10092</v>
      </c>
      <c r="K22" s="79" t="s">
        <v>111</v>
      </c>
      <c r="L22" s="79" t="s">
        <v>10093</v>
      </c>
      <c r="M22" s="21" t="s">
        <v>161</v>
      </c>
    </row>
    <row r="23" ht="21.0" customHeight="true">
      <c r="A23" s="79" t="s">
        <v>113</v>
      </c>
      <c r="B23" s="79" t="s">
        <v>10094</v>
      </c>
      <c r="C23" s="79" t="s">
        <v>115</v>
      </c>
      <c r="D23" s="79" t="s">
        <v>10095</v>
      </c>
      <c r="E23" s="79" t="s">
        <v>117</v>
      </c>
      <c r="F23" s="79" t="s">
        <v>10096</v>
      </c>
      <c r="G23" s="79" t="s">
        <v>119</v>
      </c>
      <c r="H23" s="79" t="s">
        <v>10097</v>
      </c>
      <c r="I23" s="79" t="s">
        <v>121</v>
      </c>
      <c r="J23" s="79" t="s">
        <v>10098</v>
      </c>
      <c r="K23" s="79" t="s">
        <v>123</v>
      </c>
      <c r="L23" s="79" t="s">
        <v>10099</v>
      </c>
      <c r="M23" s="21" t="s">
        <v>161</v>
      </c>
    </row>
    <row r="24" ht="21.0" customHeight="true">
      <c r="A24" s="79" t="s">
        <v>125</v>
      </c>
      <c r="B24" s="79" t="s">
        <v>10100</v>
      </c>
      <c r="C24" s="79" t="s">
        <v>127</v>
      </c>
      <c r="D24" s="79" t="s">
        <v>10101</v>
      </c>
      <c r="E24" s="79" t="s">
        <v>129</v>
      </c>
      <c r="F24" s="79" t="s">
        <v>10102</v>
      </c>
      <c r="G24" s="79" t="s">
        <v>131</v>
      </c>
      <c r="H24" s="79" t="s">
        <v>10103</v>
      </c>
      <c r="I24" s="79" t="s">
        <v>133</v>
      </c>
      <c r="J24" s="79" t="s">
        <v>10104</v>
      </c>
      <c r="K24" s="79" t="s">
        <v>135</v>
      </c>
      <c r="L24" s="79" t="s">
        <v>10105</v>
      </c>
      <c r="M24" s="21" t="s">
        <v>161</v>
      </c>
    </row>
    <row r="25" ht="21.0" customHeight="true">
      <c r="A25" s="79" t="s">
        <v>137</v>
      </c>
      <c r="B25" s="79" t="s">
        <v>10106</v>
      </c>
      <c r="C25" s="79" t="s">
        <v>139</v>
      </c>
      <c r="D25" s="79" t="s">
        <v>10107</v>
      </c>
      <c r="E25" s="79" t="s">
        <v>141</v>
      </c>
      <c r="F25" s="79" t="s">
        <v>10108</v>
      </c>
      <c r="G25" s="79" t="s">
        <v>143</v>
      </c>
      <c r="H25" s="79" t="s">
        <v>10109</v>
      </c>
      <c r="I25" s="79" t="s">
        <v>145</v>
      </c>
      <c r="J25" s="79" t="s">
        <v>10110</v>
      </c>
      <c r="K25" s="79" t="s">
        <v>147</v>
      </c>
      <c r="L25" s="79" t="s">
        <v>10111</v>
      </c>
      <c r="M25" s="21" t="s">
        <v>161</v>
      </c>
    </row>
    <row r="26" ht="21.0" customHeight="true">
      <c r="A26" s="79" t="s">
        <v>149</v>
      </c>
      <c r="B26" s="79" t="s">
        <v>10112</v>
      </c>
      <c r="C26" s="79" t="s">
        <v>151</v>
      </c>
      <c r="D26" s="79" t="s">
        <v>10113</v>
      </c>
      <c r="E26" s="79" t="s">
        <v>153</v>
      </c>
      <c r="F26" s="79" t="s">
        <v>10114</v>
      </c>
      <c r="G26" s="79" t="s">
        <v>155</v>
      </c>
      <c r="H26" s="79" t="s">
        <v>10115</v>
      </c>
      <c r="I26" s="79" t="s">
        <v>157</v>
      </c>
      <c r="J26" s="79" t="s">
        <v>10116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10086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10087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2222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3127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10088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10087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2222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3127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10088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10089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10117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10118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10119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4614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2772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2203</v>
      </c>
      <c r="F17" s="79" t="s">
        <v>1140</v>
      </c>
      <c r="G17" s="79" t="s">
        <v>390</v>
      </c>
      <c r="H17" s="79" t="s">
        <v>4497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10120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10124</v>
      </c>
      <c r="E22" s="79" t="s">
        <v>87</v>
      </c>
      <c r="F22" s="79" t="s">
        <v>10125</v>
      </c>
      <c r="G22" s="79" t="s">
        <v>90</v>
      </c>
      <c r="H22" s="79" t="s">
        <v>10126</v>
      </c>
      <c r="I22" s="79" t="s">
        <v>109</v>
      </c>
      <c r="J22" s="79" t="s">
        <v>10127</v>
      </c>
      <c r="K22" s="79" t="s">
        <v>111</v>
      </c>
      <c r="L22" s="79" t="s">
        <v>10128</v>
      </c>
      <c r="M22" s="21" t="s">
        <v>161</v>
      </c>
    </row>
    <row r="23" ht="21.0" customHeight="true">
      <c r="A23" s="79" t="s">
        <v>113</v>
      </c>
      <c r="B23" s="79" t="s">
        <v>10129</v>
      </c>
      <c r="C23" s="79" t="s">
        <v>115</v>
      </c>
      <c r="D23" s="79" t="s">
        <v>10130</v>
      </c>
      <c r="E23" s="79" t="s">
        <v>117</v>
      </c>
      <c r="F23" s="79" t="s">
        <v>10131</v>
      </c>
      <c r="G23" s="79" t="s">
        <v>119</v>
      </c>
      <c r="H23" s="79" t="s">
        <v>10132</v>
      </c>
      <c r="I23" s="79" t="s">
        <v>121</v>
      </c>
      <c r="J23" s="79" t="s">
        <v>10133</v>
      </c>
      <c r="K23" s="79" t="s">
        <v>123</v>
      </c>
      <c r="L23" s="79" t="s">
        <v>10134</v>
      </c>
      <c r="M23" s="21" t="s">
        <v>161</v>
      </c>
    </row>
    <row r="24" ht="21.0" customHeight="true">
      <c r="A24" s="79" t="s">
        <v>125</v>
      </c>
      <c r="B24" s="79" t="s">
        <v>10135</v>
      </c>
      <c r="C24" s="79" t="s">
        <v>127</v>
      </c>
      <c r="D24" s="79" t="s">
        <v>10136</v>
      </c>
      <c r="E24" s="79" t="s">
        <v>129</v>
      </c>
      <c r="F24" s="79" t="s">
        <v>10137</v>
      </c>
      <c r="G24" s="79" t="s">
        <v>131</v>
      </c>
      <c r="H24" s="79" t="s">
        <v>10138</v>
      </c>
      <c r="I24" s="79" t="s">
        <v>133</v>
      </c>
      <c r="J24" s="79" t="s">
        <v>8245</v>
      </c>
      <c r="K24" s="79" t="s">
        <v>135</v>
      </c>
      <c r="L24" s="79" t="s">
        <v>10139</v>
      </c>
      <c r="M24" s="21" t="s">
        <v>161</v>
      </c>
    </row>
    <row r="25" ht="21.0" customHeight="true">
      <c r="A25" s="79" t="s">
        <v>137</v>
      </c>
      <c r="B25" s="79" t="s">
        <v>10140</v>
      </c>
      <c r="C25" s="79" t="s">
        <v>139</v>
      </c>
      <c r="D25" s="79" t="s">
        <v>10141</v>
      </c>
      <c r="E25" s="79" t="s">
        <v>141</v>
      </c>
      <c r="F25" s="79" t="s">
        <v>10142</v>
      </c>
      <c r="G25" s="79" t="s">
        <v>143</v>
      </c>
      <c r="H25" s="79" t="s">
        <v>10143</v>
      </c>
      <c r="I25" s="79" t="s">
        <v>145</v>
      </c>
      <c r="J25" s="79" t="s">
        <v>10144</v>
      </c>
      <c r="K25" s="79" t="s">
        <v>147</v>
      </c>
      <c r="L25" s="79" t="s">
        <v>10145</v>
      </c>
      <c r="M25" s="21" t="s">
        <v>161</v>
      </c>
    </row>
    <row r="26" ht="21.0" customHeight="true">
      <c r="A26" s="79" t="s">
        <v>149</v>
      </c>
      <c r="B26" s="79" t="s">
        <v>10146</v>
      </c>
      <c r="C26" s="79" t="s">
        <v>151</v>
      </c>
      <c r="D26" s="79" t="s">
        <v>10147</v>
      </c>
      <c r="E26" s="79" t="s">
        <v>153</v>
      </c>
      <c r="F26" s="79" t="s">
        <v>10148</v>
      </c>
      <c r="G26" s="79" t="s">
        <v>155</v>
      </c>
      <c r="H26" s="79" t="s">
        <v>10149</v>
      </c>
      <c r="I26" s="79" t="s">
        <v>157</v>
      </c>
      <c r="J26" s="79" t="s">
        <v>10150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10121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10122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1225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2772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3883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10122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1225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2772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3883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10123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10151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1128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10152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10153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379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896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1528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2825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332</v>
      </c>
      <c r="E17" s="79" t="s">
        <v>745</v>
      </c>
      <c r="F17" s="79" t="s">
        <v>183</v>
      </c>
      <c r="G17" s="79" t="s">
        <v>1128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10154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10157</v>
      </c>
      <c r="M21" s="21" t="s">
        <v>161</v>
      </c>
    </row>
    <row r="22" ht="21.0" customHeight="true">
      <c r="A22" s="79" t="s">
        <v>81</v>
      </c>
      <c r="B22" s="79" t="s">
        <v>10158</v>
      </c>
      <c r="C22" s="79" t="s">
        <v>84</v>
      </c>
      <c r="D22" s="79" t="s">
        <v>10159</v>
      </c>
      <c r="E22" s="79" t="s">
        <v>87</v>
      </c>
      <c r="F22" s="79" t="s">
        <v>10160</v>
      </c>
      <c r="G22" s="79" t="s">
        <v>90</v>
      </c>
      <c r="H22" s="79" t="s">
        <v>10161</v>
      </c>
      <c r="I22" s="79" t="s">
        <v>109</v>
      </c>
      <c r="J22" s="79" t="s">
        <v>10162</v>
      </c>
      <c r="K22" s="79" t="s">
        <v>111</v>
      </c>
      <c r="L22" s="79" t="s">
        <v>10163</v>
      </c>
      <c r="M22" s="21" t="s">
        <v>161</v>
      </c>
    </row>
    <row r="23" ht="21.0" customHeight="true">
      <c r="A23" s="79" t="s">
        <v>113</v>
      </c>
      <c r="B23" s="79" t="s">
        <v>10164</v>
      </c>
      <c r="C23" s="79" t="s">
        <v>115</v>
      </c>
      <c r="D23" s="79" t="s">
        <v>10165</v>
      </c>
      <c r="E23" s="79" t="s">
        <v>117</v>
      </c>
      <c r="F23" s="79" t="s">
        <v>10166</v>
      </c>
      <c r="G23" s="79" t="s">
        <v>119</v>
      </c>
      <c r="H23" s="79" t="s">
        <v>10167</v>
      </c>
      <c r="I23" s="79" t="s">
        <v>121</v>
      </c>
      <c r="J23" s="79" t="s">
        <v>10168</v>
      </c>
      <c r="K23" s="79" t="s">
        <v>123</v>
      </c>
      <c r="L23" s="79" t="s">
        <v>10169</v>
      </c>
      <c r="M23" s="21" t="s">
        <v>161</v>
      </c>
    </row>
    <row r="24" ht="21.0" customHeight="true">
      <c r="A24" s="79" t="s">
        <v>125</v>
      </c>
      <c r="B24" s="79" t="s">
        <v>10170</v>
      </c>
      <c r="C24" s="79" t="s">
        <v>127</v>
      </c>
      <c r="D24" s="79" t="s">
        <v>10171</v>
      </c>
      <c r="E24" s="79" t="s">
        <v>129</v>
      </c>
      <c r="F24" s="79" t="s">
        <v>10172</v>
      </c>
      <c r="G24" s="79" t="s">
        <v>131</v>
      </c>
      <c r="H24" s="79" t="s">
        <v>10173</v>
      </c>
      <c r="I24" s="79" t="s">
        <v>133</v>
      </c>
      <c r="J24" s="79" t="s">
        <v>10174</v>
      </c>
      <c r="K24" s="79" t="s">
        <v>135</v>
      </c>
      <c r="L24" s="79" t="s">
        <v>10175</v>
      </c>
      <c r="M24" s="21" t="s">
        <v>161</v>
      </c>
    </row>
    <row r="25" ht="21.0" customHeight="true">
      <c r="A25" s="79" t="s">
        <v>137</v>
      </c>
      <c r="B25" s="79" t="s">
        <v>10176</v>
      </c>
      <c r="C25" s="79" t="s">
        <v>139</v>
      </c>
      <c r="D25" s="79" t="s">
        <v>10177</v>
      </c>
      <c r="E25" s="79" t="s">
        <v>141</v>
      </c>
      <c r="F25" s="79" t="s">
        <v>10178</v>
      </c>
      <c r="G25" s="79" t="s">
        <v>143</v>
      </c>
      <c r="H25" s="79" t="s">
        <v>10179</v>
      </c>
      <c r="I25" s="79" t="s">
        <v>145</v>
      </c>
      <c r="J25" s="79" t="s">
        <v>10180</v>
      </c>
      <c r="K25" s="79" t="s">
        <v>147</v>
      </c>
      <c r="L25" s="79" t="s">
        <v>10181</v>
      </c>
      <c r="M25" s="21" t="s">
        <v>161</v>
      </c>
    </row>
    <row r="26" ht="21.0" customHeight="true">
      <c r="A26" s="79" t="s">
        <v>149</v>
      </c>
      <c r="B26" s="79" t="s">
        <v>10182</v>
      </c>
      <c r="C26" s="79" t="s">
        <v>151</v>
      </c>
      <c r="D26" s="79" t="s">
        <v>10183</v>
      </c>
      <c r="E26" s="79" t="s">
        <v>153</v>
      </c>
      <c r="F26" s="79" t="s">
        <v>10184</v>
      </c>
      <c r="G26" s="79" t="s">
        <v>155</v>
      </c>
      <c r="H26" s="79" t="s">
        <v>10185</v>
      </c>
      <c r="I26" s="79" t="s">
        <v>157</v>
      </c>
      <c r="J26" s="79" t="s">
        <v>10186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1670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10155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2394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2825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2214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10155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2394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2825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2214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10156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10187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3077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5723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10188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10189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9896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953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872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523</v>
      </c>
      <c r="E17" s="79" t="s">
        <v>183</v>
      </c>
      <c r="F17" s="79" t="s">
        <v>183</v>
      </c>
      <c r="G17" s="79" t="s">
        <v>1871</v>
      </c>
      <c r="H17" s="79" t="s">
        <v>4417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10190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10194</v>
      </c>
      <c r="E22" s="79" t="s">
        <v>87</v>
      </c>
      <c r="F22" s="79" t="s">
        <v>10195</v>
      </c>
      <c r="G22" s="79" t="s">
        <v>90</v>
      </c>
      <c r="H22" s="79" t="s">
        <v>10196</v>
      </c>
      <c r="I22" s="79" t="s">
        <v>109</v>
      </c>
      <c r="J22" s="79" t="s">
        <v>2171</v>
      </c>
      <c r="K22" s="79" t="s">
        <v>111</v>
      </c>
      <c r="L22" s="79" t="s">
        <v>10197</v>
      </c>
      <c r="M22" s="21" t="s">
        <v>161</v>
      </c>
    </row>
    <row r="23" ht="21.0" customHeight="true">
      <c r="A23" s="79" t="s">
        <v>113</v>
      </c>
      <c r="B23" s="79" t="s">
        <v>10198</v>
      </c>
      <c r="C23" s="79" t="s">
        <v>115</v>
      </c>
      <c r="D23" s="79" t="s">
        <v>8901</v>
      </c>
      <c r="E23" s="79" t="s">
        <v>117</v>
      </c>
      <c r="F23" s="79" t="s">
        <v>10199</v>
      </c>
      <c r="G23" s="79" t="s">
        <v>119</v>
      </c>
      <c r="H23" s="79" t="s">
        <v>10200</v>
      </c>
      <c r="I23" s="79" t="s">
        <v>121</v>
      </c>
      <c r="J23" s="79" t="s">
        <v>10201</v>
      </c>
      <c r="K23" s="79" t="s">
        <v>123</v>
      </c>
      <c r="L23" s="79" t="s">
        <v>10202</v>
      </c>
      <c r="M23" s="21" t="s">
        <v>161</v>
      </c>
    </row>
    <row r="24" ht="21.0" customHeight="true">
      <c r="A24" s="79" t="s">
        <v>125</v>
      </c>
      <c r="B24" s="79" t="s">
        <v>10203</v>
      </c>
      <c r="C24" s="79" t="s">
        <v>127</v>
      </c>
      <c r="D24" s="79" t="s">
        <v>10204</v>
      </c>
      <c r="E24" s="79" t="s">
        <v>129</v>
      </c>
      <c r="F24" s="79" t="s">
        <v>7751</v>
      </c>
      <c r="G24" s="79" t="s">
        <v>131</v>
      </c>
      <c r="H24" s="79" t="s">
        <v>10205</v>
      </c>
      <c r="I24" s="79" t="s">
        <v>133</v>
      </c>
      <c r="J24" s="79" t="s">
        <v>10206</v>
      </c>
      <c r="K24" s="79" t="s">
        <v>135</v>
      </c>
      <c r="L24" s="79" t="s">
        <v>10207</v>
      </c>
      <c r="M24" s="21" t="s">
        <v>161</v>
      </c>
    </row>
    <row r="25" ht="21.0" customHeight="true">
      <c r="A25" s="79" t="s">
        <v>137</v>
      </c>
      <c r="B25" s="79" t="s">
        <v>10208</v>
      </c>
      <c r="C25" s="79" t="s">
        <v>139</v>
      </c>
      <c r="D25" s="79" t="s">
        <v>10209</v>
      </c>
      <c r="E25" s="79" t="s">
        <v>141</v>
      </c>
      <c r="F25" s="79" t="s">
        <v>10210</v>
      </c>
      <c r="G25" s="79" t="s">
        <v>143</v>
      </c>
      <c r="H25" s="79" t="s">
        <v>10211</v>
      </c>
      <c r="I25" s="79" t="s">
        <v>145</v>
      </c>
      <c r="J25" s="79" t="s">
        <v>10212</v>
      </c>
      <c r="K25" s="79" t="s">
        <v>147</v>
      </c>
      <c r="L25" s="79" t="s">
        <v>10213</v>
      </c>
      <c r="M25" s="21" t="s">
        <v>161</v>
      </c>
    </row>
    <row r="26" ht="21.0" customHeight="true">
      <c r="A26" s="79" t="s">
        <v>149</v>
      </c>
      <c r="B26" s="79" t="s">
        <v>10214</v>
      </c>
      <c r="C26" s="79" t="s">
        <v>151</v>
      </c>
      <c r="D26" s="79" t="s">
        <v>10215</v>
      </c>
      <c r="E26" s="79" t="s">
        <v>153</v>
      </c>
      <c r="F26" s="79" t="s">
        <v>10216</v>
      </c>
      <c r="G26" s="79" t="s">
        <v>155</v>
      </c>
      <c r="H26" s="79" t="s">
        <v>10217</v>
      </c>
      <c r="I26" s="79" t="s">
        <v>157</v>
      </c>
      <c r="J26" s="79" t="s">
        <v>10218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520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10191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872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10192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10191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872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10192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10193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10219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5905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10220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10221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10222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2577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872</v>
      </c>
      <c r="E17" s="79" t="s">
        <v>183</v>
      </c>
      <c r="F17" s="79" t="s">
        <v>183</v>
      </c>
      <c r="G17" s="79" t="s">
        <v>5905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10223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10226</v>
      </c>
      <c r="C22" s="79" t="s">
        <v>84</v>
      </c>
      <c r="D22" s="79" t="s">
        <v>10227</v>
      </c>
      <c r="E22" s="79" t="s">
        <v>87</v>
      </c>
      <c r="F22" s="79" t="s">
        <v>10228</v>
      </c>
      <c r="G22" s="79" t="s">
        <v>90</v>
      </c>
      <c r="H22" s="79" t="s">
        <v>10229</v>
      </c>
      <c r="I22" s="79" t="s">
        <v>109</v>
      </c>
      <c r="J22" s="79" t="s">
        <v>10230</v>
      </c>
      <c r="K22" s="79" t="s">
        <v>111</v>
      </c>
      <c r="L22" s="79" t="s">
        <v>10231</v>
      </c>
      <c r="M22" s="21" t="s">
        <v>161</v>
      </c>
    </row>
    <row r="23" ht="21.0" customHeight="true">
      <c r="A23" s="79" t="s">
        <v>113</v>
      </c>
      <c r="B23" s="79" t="s">
        <v>10232</v>
      </c>
      <c r="C23" s="79" t="s">
        <v>115</v>
      </c>
      <c r="D23" s="79" t="s">
        <v>10233</v>
      </c>
      <c r="E23" s="79" t="s">
        <v>117</v>
      </c>
      <c r="F23" s="79" t="s">
        <v>10234</v>
      </c>
      <c r="G23" s="79" t="s">
        <v>119</v>
      </c>
      <c r="H23" s="79" t="s">
        <v>10235</v>
      </c>
      <c r="I23" s="79" t="s">
        <v>121</v>
      </c>
      <c r="J23" s="79" t="s">
        <v>10236</v>
      </c>
      <c r="K23" s="79" t="s">
        <v>123</v>
      </c>
      <c r="L23" s="79" t="s">
        <v>10237</v>
      </c>
      <c r="M23" s="21" t="s">
        <v>161</v>
      </c>
    </row>
    <row r="24" ht="21.0" customHeight="true">
      <c r="A24" s="79" t="s">
        <v>125</v>
      </c>
      <c r="B24" s="79" t="s">
        <v>10238</v>
      </c>
      <c r="C24" s="79" t="s">
        <v>127</v>
      </c>
      <c r="D24" s="79" t="s">
        <v>10239</v>
      </c>
      <c r="E24" s="79" t="s">
        <v>129</v>
      </c>
      <c r="F24" s="79" t="s">
        <v>10240</v>
      </c>
      <c r="G24" s="79" t="s">
        <v>131</v>
      </c>
      <c r="H24" s="79" t="s">
        <v>10241</v>
      </c>
      <c r="I24" s="79" t="s">
        <v>133</v>
      </c>
      <c r="J24" s="79" t="s">
        <v>10242</v>
      </c>
      <c r="K24" s="79" t="s">
        <v>135</v>
      </c>
      <c r="L24" s="79" t="s">
        <v>10243</v>
      </c>
      <c r="M24" s="21" t="s">
        <v>161</v>
      </c>
    </row>
    <row r="25" ht="21.0" customHeight="true">
      <c r="A25" s="79" t="s">
        <v>137</v>
      </c>
      <c r="B25" s="79" t="s">
        <v>10244</v>
      </c>
      <c r="C25" s="79" t="s">
        <v>139</v>
      </c>
      <c r="D25" s="79" t="s">
        <v>10245</v>
      </c>
      <c r="E25" s="79" t="s">
        <v>141</v>
      </c>
      <c r="F25" s="79" t="s">
        <v>10246</v>
      </c>
      <c r="G25" s="79" t="s">
        <v>143</v>
      </c>
      <c r="H25" s="79" t="s">
        <v>10247</v>
      </c>
      <c r="I25" s="79" t="s">
        <v>145</v>
      </c>
      <c r="J25" s="79" t="s">
        <v>10248</v>
      </c>
      <c r="K25" s="79" t="s">
        <v>147</v>
      </c>
      <c r="L25" s="79" t="s">
        <v>10249</v>
      </c>
      <c r="M25" s="21" t="s">
        <v>161</v>
      </c>
    </row>
    <row r="26" ht="21.0" customHeight="true">
      <c r="A26" s="79" t="s">
        <v>149</v>
      </c>
      <c r="B26" s="79" t="s">
        <v>10250</v>
      </c>
      <c r="C26" s="79" t="s">
        <v>151</v>
      </c>
      <c r="D26" s="79" t="s">
        <v>10251</v>
      </c>
      <c r="E26" s="79" t="s">
        <v>153</v>
      </c>
      <c r="F26" s="79" t="s">
        <v>10252</v>
      </c>
      <c r="G26" s="79" t="s">
        <v>155</v>
      </c>
      <c r="H26" s="79" t="s">
        <v>10253</v>
      </c>
      <c r="I26" s="79" t="s">
        <v>157</v>
      </c>
      <c r="J26" s="79" t="s">
        <v>10254</v>
      </c>
      <c r="K26" s="79" t="s">
        <v>159</v>
      </c>
      <c r="L26" s="79" t="s">
        <v>10255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988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10224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2796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2577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4064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10224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2796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2577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4064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10225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10256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470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4721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2594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10257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10258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10259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4619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600</v>
      </c>
      <c r="E17" s="79" t="s">
        <v>183</v>
      </c>
      <c r="F17" s="79" t="s">
        <v>183</v>
      </c>
      <c r="G17" s="79" t="s">
        <v>2594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10260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10263</v>
      </c>
      <c r="C22" s="79" t="s">
        <v>84</v>
      </c>
      <c r="D22" s="79" t="s">
        <v>10264</v>
      </c>
      <c r="E22" s="79" t="s">
        <v>87</v>
      </c>
      <c r="F22" s="79" t="s">
        <v>10265</v>
      </c>
      <c r="G22" s="79" t="s">
        <v>90</v>
      </c>
      <c r="H22" s="79" t="s">
        <v>10266</v>
      </c>
      <c r="I22" s="79" t="s">
        <v>109</v>
      </c>
      <c r="J22" s="79" t="s">
        <v>10267</v>
      </c>
      <c r="K22" s="79" t="s">
        <v>111</v>
      </c>
      <c r="L22" s="79" t="s">
        <v>10268</v>
      </c>
      <c r="M22" s="21" t="s">
        <v>161</v>
      </c>
    </row>
    <row r="23" ht="21.0" customHeight="true">
      <c r="A23" s="79" t="s">
        <v>113</v>
      </c>
      <c r="B23" s="79" t="s">
        <v>10269</v>
      </c>
      <c r="C23" s="79" t="s">
        <v>115</v>
      </c>
      <c r="D23" s="79" t="s">
        <v>10270</v>
      </c>
      <c r="E23" s="79" t="s">
        <v>117</v>
      </c>
      <c r="F23" s="79" t="s">
        <v>10271</v>
      </c>
      <c r="G23" s="79" t="s">
        <v>119</v>
      </c>
      <c r="H23" s="79" t="s">
        <v>10272</v>
      </c>
      <c r="I23" s="79" t="s">
        <v>121</v>
      </c>
      <c r="J23" s="79" t="s">
        <v>10273</v>
      </c>
      <c r="K23" s="79" t="s">
        <v>123</v>
      </c>
      <c r="L23" s="79" t="s">
        <v>10274</v>
      </c>
      <c r="M23" s="21" t="s">
        <v>161</v>
      </c>
    </row>
    <row r="24" ht="21.0" customHeight="true">
      <c r="A24" s="79" t="s">
        <v>125</v>
      </c>
      <c r="B24" s="79" t="s">
        <v>10275</v>
      </c>
      <c r="C24" s="79" t="s">
        <v>127</v>
      </c>
      <c r="D24" s="79" t="s">
        <v>10276</v>
      </c>
      <c r="E24" s="79" t="s">
        <v>129</v>
      </c>
      <c r="F24" s="79" t="s">
        <v>10277</v>
      </c>
      <c r="G24" s="79" t="s">
        <v>131</v>
      </c>
      <c r="H24" s="79" t="s">
        <v>10278</v>
      </c>
      <c r="I24" s="79" t="s">
        <v>133</v>
      </c>
      <c r="J24" s="79" t="s">
        <v>10279</v>
      </c>
      <c r="K24" s="79" t="s">
        <v>135</v>
      </c>
      <c r="L24" s="79" t="s">
        <v>10280</v>
      </c>
      <c r="M24" s="21" t="s">
        <v>161</v>
      </c>
    </row>
    <row r="25" ht="21.0" customHeight="true">
      <c r="A25" s="79" t="s">
        <v>137</v>
      </c>
      <c r="B25" s="79" t="s">
        <v>10281</v>
      </c>
      <c r="C25" s="79" t="s">
        <v>139</v>
      </c>
      <c r="D25" s="79" t="s">
        <v>10282</v>
      </c>
      <c r="E25" s="79" t="s">
        <v>141</v>
      </c>
      <c r="F25" s="79" t="s">
        <v>10283</v>
      </c>
      <c r="G25" s="79" t="s">
        <v>143</v>
      </c>
      <c r="H25" s="79" t="s">
        <v>10284</v>
      </c>
      <c r="I25" s="79" t="s">
        <v>145</v>
      </c>
      <c r="J25" s="79" t="s">
        <v>10285</v>
      </c>
      <c r="K25" s="79" t="s">
        <v>147</v>
      </c>
      <c r="L25" s="79" t="s">
        <v>10286</v>
      </c>
      <c r="M25" s="21" t="s">
        <v>161</v>
      </c>
    </row>
    <row r="26" ht="21.0" customHeight="true">
      <c r="A26" s="79" t="s">
        <v>149</v>
      </c>
      <c r="B26" s="79" t="s">
        <v>10287</v>
      </c>
      <c r="C26" s="79" t="s">
        <v>151</v>
      </c>
      <c r="D26" s="79" t="s">
        <v>10288</v>
      </c>
      <c r="E26" s="79" t="s">
        <v>153</v>
      </c>
      <c r="F26" s="79" t="s">
        <v>10289</v>
      </c>
      <c r="G26" s="79" t="s">
        <v>155</v>
      </c>
      <c r="H26" s="79" t="s">
        <v>10290</v>
      </c>
      <c r="I26" s="79" t="s">
        <v>157</v>
      </c>
      <c r="J26" s="79" t="s">
        <v>10291</v>
      </c>
      <c r="K26" s="79" t="s">
        <v>159</v>
      </c>
      <c r="L26" s="79" t="s">
        <v>10292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1639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10261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1226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4619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3353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10261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1226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4619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3353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10262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10293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10294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1372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226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10295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10296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284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236</v>
      </c>
      <c r="G17" s="79" t="s">
        <v>595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10297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10300</v>
      </c>
      <c r="E22" s="79" t="s">
        <v>87</v>
      </c>
      <c r="F22" s="79" t="s">
        <v>10301</v>
      </c>
      <c r="G22" s="79" t="s">
        <v>90</v>
      </c>
      <c r="H22" s="79" t="s">
        <v>10302</v>
      </c>
      <c r="I22" s="79" t="s">
        <v>109</v>
      </c>
      <c r="J22" s="79" t="s">
        <v>10303</v>
      </c>
      <c r="K22" s="79" t="s">
        <v>111</v>
      </c>
      <c r="L22" s="79" t="s">
        <v>10304</v>
      </c>
      <c r="M22" s="21" t="s">
        <v>161</v>
      </c>
    </row>
    <row r="23" ht="21.0" customHeight="true">
      <c r="A23" s="79" t="s">
        <v>113</v>
      </c>
      <c r="B23" s="79" t="s">
        <v>10305</v>
      </c>
      <c r="C23" s="79" t="s">
        <v>115</v>
      </c>
      <c r="D23" s="79" t="s">
        <v>10306</v>
      </c>
      <c r="E23" s="79" t="s">
        <v>117</v>
      </c>
      <c r="F23" s="79" t="s">
        <v>10307</v>
      </c>
      <c r="G23" s="79" t="s">
        <v>119</v>
      </c>
      <c r="H23" s="79" t="s">
        <v>10308</v>
      </c>
      <c r="I23" s="79" t="s">
        <v>121</v>
      </c>
      <c r="J23" s="79" t="s">
        <v>10309</v>
      </c>
      <c r="K23" s="79" t="s">
        <v>123</v>
      </c>
      <c r="L23" s="79" t="s">
        <v>10310</v>
      </c>
      <c r="M23" s="21" t="s">
        <v>161</v>
      </c>
    </row>
    <row r="24" ht="21.0" customHeight="true">
      <c r="A24" s="79" t="s">
        <v>125</v>
      </c>
      <c r="B24" s="79" t="s">
        <v>10311</v>
      </c>
      <c r="C24" s="79" t="s">
        <v>127</v>
      </c>
      <c r="D24" s="79" t="s">
        <v>10312</v>
      </c>
      <c r="E24" s="79" t="s">
        <v>129</v>
      </c>
      <c r="F24" s="79" t="s">
        <v>10313</v>
      </c>
      <c r="G24" s="79" t="s">
        <v>131</v>
      </c>
      <c r="H24" s="79" t="s">
        <v>10314</v>
      </c>
      <c r="I24" s="79" t="s">
        <v>133</v>
      </c>
      <c r="J24" s="79" t="s">
        <v>10315</v>
      </c>
      <c r="K24" s="79" t="s">
        <v>135</v>
      </c>
      <c r="L24" s="79" t="s">
        <v>10316</v>
      </c>
      <c r="M24" s="21" t="s">
        <v>161</v>
      </c>
    </row>
    <row r="25" ht="21.0" customHeight="true">
      <c r="A25" s="79" t="s">
        <v>137</v>
      </c>
      <c r="B25" s="79" t="s">
        <v>10317</v>
      </c>
      <c r="C25" s="79" t="s">
        <v>139</v>
      </c>
      <c r="D25" s="79" t="s">
        <v>10318</v>
      </c>
      <c r="E25" s="79" t="s">
        <v>141</v>
      </c>
      <c r="F25" s="79" t="s">
        <v>10319</v>
      </c>
      <c r="G25" s="79" t="s">
        <v>143</v>
      </c>
      <c r="H25" s="79" t="s">
        <v>10320</v>
      </c>
      <c r="I25" s="79" t="s">
        <v>145</v>
      </c>
      <c r="J25" s="79" t="s">
        <v>10321</v>
      </c>
      <c r="K25" s="79" t="s">
        <v>147</v>
      </c>
      <c r="L25" s="79" t="s">
        <v>10322</v>
      </c>
      <c r="M25" s="21" t="s">
        <v>161</v>
      </c>
    </row>
    <row r="26" ht="21.0" customHeight="true">
      <c r="A26" s="79" t="s">
        <v>149</v>
      </c>
      <c r="B26" s="79" t="s">
        <v>10323</v>
      </c>
      <c r="C26" s="79" t="s">
        <v>151</v>
      </c>
      <c r="D26" s="79" t="s">
        <v>10324</v>
      </c>
      <c r="E26" s="79" t="s">
        <v>153</v>
      </c>
      <c r="F26" s="79" t="s">
        <v>10325</v>
      </c>
      <c r="G26" s="79" t="s">
        <v>155</v>
      </c>
      <c r="H26" s="79" t="s">
        <v>10326</v>
      </c>
      <c r="I26" s="79" t="s">
        <v>157</v>
      </c>
      <c r="J26" s="79" t="s">
        <v>10327</v>
      </c>
      <c r="K26" s="79" t="s">
        <v>159</v>
      </c>
      <c r="L26" s="79" t="s">
        <v>10328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1306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10298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6537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284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2656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10298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6537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2656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10299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10329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1735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10330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10331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10332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10333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10337</v>
      </c>
      <c r="E17" s="79" t="s">
        <v>183</v>
      </c>
      <c r="F17" s="79" t="s">
        <v>183</v>
      </c>
      <c r="G17" s="79" t="s">
        <v>1735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10334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10338</v>
      </c>
      <c r="C22" s="79" t="s">
        <v>84</v>
      </c>
      <c r="D22" s="79" t="s">
        <v>10339</v>
      </c>
      <c r="E22" s="79" t="s">
        <v>87</v>
      </c>
      <c r="F22" s="79" t="s">
        <v>10340</v>
      </c>
      <c r="G22" s="79" t="s">
        <v>90</v>
      </c>
      <c r="H22" s="79" t="s">
        <v>10341</v>
      </c>
      <c r="I22" s="79" t="s">
        <v>109</v>
      </c>
      <c r="J22" s="79" t="s">
        <v>10342</v>
      </c>
      <c r="K22" s="79" t="s">
        <v>111</v>
      </c>
      <c r="L22" s="79" t="s">
        <v>10343</v>
      </c>
      <c r="M22" s="21" t="s">
        <v>161</v>
      </c>
    </row>
    <row r="23" ht="21.0" customHeight="true">
      <c r="A23" s="79" t="s">
        <v>113</v>
      </c>
      <c r="B23" s="79" t="s">
        <v>10344</v>
      </c>
      <c r="C23" s="79" t="s">
        <v>115</v>
      </c>
      <c r="D23" s="79" t="s">
        <v>10345</v>
      </c>
      <c r="E23" s="79" t="s">
        <v>117</v>
      </c>
      <c r="F23" s="79" t="s">
        <v>10346</v>
      </c>
      <c r="G23" s="79" t="s">
        <v>119</v>
      </c>
      <c r="H23" s="79" t="s">
        <v>10347</v>
      </c>
      <c r="I23" s="79" t="s">
        <v>121</v>
      </c>
      <c r="J23" s="79" t="s">
        <v>10348</v>
      </c>
      <c r="K23" s="79" t="s">
        <v>123</v>
      </c>
      <c r="L23" s="79" t="s">
        <v>10349</v>
      </c>
      <c r="M23" s="21" t="s">
        <v>161</v>
      </c>
    </row>
    <row r="24" ht="21.0" customHeight="true">
      <c r="A24" s="79" t="s">
        <v>125</v>
      </c>
      <c r="B24" s="79" t="s">
        <v>10350</v>
      </c>
      <c r="C24" s="79" t="s">
        <v>127</v>
      </c>
      <c r="D24" s="79" t="s">
        <v>10351</v>
      </c>
      <c r="E24" s="79" t="s">
        <v>129</v>
      </c>
      <c r="F24" s="79" t="s">
        <v>10352</v>
      </c>
      <c r="G24" s="79" t="s">
        <v>131</v>
      </c>
      <c r="H24" s="79" t="s">
        <v>10353</v>
      </c>
      <c r="I24" s="79" t="s">
        <v>133</v>
      </c>
      <c r="J24" s="79" t="s">
        <v>10354</v>
      </c>
      <c r="K24" s="79" t="s">
        <v>135</v>
      </c>
      <c r="L24" s="79" t="s">
        <v>10355</v>
      </c>
      <c r="M24" s="21" t="s">
        <v>161</v>
      </c>
    </row>
    <row r="25" ht="21.0" customHeight="true">
      <c r="A25" s="79" t="s">
        <v>137</v>
      </c>
      <c r="B25" s="79" t="s">
        <v>10356</v>
      </c>
      <c r="C25" s="79" t="s">
        <v>139</v>
      </c>
      <c r="D25" s="79" t="s">
        <v>10357</v>
      </c>
      <c r="E25" s="79" t="s">
        <v>141</v>
      </c>
      <c r="F25" s="79" t="s">
        <v>10358</v>
      </c>
      <c r="G25" s="79" t="s">
        <v>143</v>
      </c>
      <c r="H25" s="79" t="s">
        <v>10359</v>
      </c>
      <c r="I25" s="79" t="s">
        <v>145</v>
      </c>
      <c r="J25" s="79" t="s">
        <v>10360</v>
      </c>
      <c r="K25" s="79" t="s">
        <v>147</v>
      </c>
      <c r="L25" s="79" t="s">
        <v>10361</v>
      </c>
      <c r="M25" s="21" t="s">
        <v>161</v>
      </c>
    </row>
    <row r="26" ht="21.0" customHeight="true">
      <c r="A26" s="79" t="s">
        <v>149</v>
      </c>
      <c r="B26" s="79" t="s">
        <v>10362</v>
      </c>
      <c r="C26" s="79" t="s">
        <v>151</v>
      </c>
      <c r="D26" s="79" t="s">
        <v>10363</v>
      </c>
      <c r="E26" s="79" t="s">
        <v>153</v>
      </c>
      <c r="F26" s="79" t="s">
        <v>10364</v>
      </c>
      <c r="G26" s="79" t="s">
        <v>155</v>
      </c>
      <c r="H26" s="79" t="s">
        <v>10365</v>
      </c>
      <c r="I26" s="79" t="s">
        <v>157</v>
      </c>
      <c r="J26" s="79" t="s">
        <v>10366</v>
      </c>
      <c r="K26" s="79" t="s">
        <v>159</v>
      </c>
      <c r="L26" s="79" t="s">
        <v>10367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233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10335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4807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10333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5198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10335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4807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10333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5198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10336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10368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10369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3512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10370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10371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10372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903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390</v>
      </c>
      <c r="E17" s="79" t="s">
        <v>183</v>
      </c>
      <c r="F17" s="79" t="s">
        <v>183</v>
      </c>
      <c r="G17" s="79" t="s">
        <v>285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10373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10376</v>
      </c>
      <c r="I21" s="79" t="s">
        <v>75</v>
      </c>
      <c r="J21" s="79" t="s">
        <v>10377</v>
      </c>
      <c r="K21" s="79" t="s">
        <v>78</v>
      </c>
      <c r="L21" s="79" t="s">
        <v>10378</v>
      </c>
      <c r="M21" s="21" t="s">
        <v>161</v>
      </c>
    </row>
    <row r="22" ht="21.0" customHeight="true">
      <c r="A22" s="79" t="s">
        <v>81</v>
      </c>
      <c r="B22" s="79" t="s">
        <v>10379</v>
      </c>
      <c r="C22" s="79" t="s">
        <v>84</v>
      </c>
      <c r="D22" s="79" t="s">
        <v>10380</v>
      </c>
      <c r="E22" s="79" t="s">
        <v>87</v>
      </c>
      <c r="F22" s="79" t="s">
        <v>10381</v>
      </c>
      <c r="G22" s="79" t="s">
        <v>90</v>
      </c>
      <c r="H22" s="79" t="s">
        <v>10382</v>
      </c>
      <c r="I22" s="79" t="s">
        <v>109</v>
      </c>
      <c r="J22" s="79" t="s">
        <v>10383</v>
      </c>
      <c r="K22" s="79" t="s">
        <v>111</v>
      </c>
      <c r="L22" s="79" t="s">
        <v>10384</v>
      </c>
      <c r="M22" s="21" t="s">
        <v>161</v>
      </c>
    </row>
    <row r="23" ht="21.0" customHeight="true">
      <c r="A23" s="79" t="s">
        <v>113</v>
      </c>
      <c r="B23" s="79" t="s">
        <v>10385</v>
      </c>
      <c r="C23" s="79" t="s">
        <v>115</v>
      </c>
      <c r="D23" s="79" t="s">
        <v>10386</v>
      </c>
      <c r="E23" s="79" t="s">
        <v>117</v>
      </c>
      <c r="F23" s="79" t="s">
        <v>10387</v>
      </c>
      <c r="G23" s="79" t="s">
        <v>119</v>
      </c>
      <c r="H23" s="79" t="s">
        <v>10388</v>
      </c>
      <c r="I23" s="79" t="s">
        <v>121</v>
      </c>
      <c r="J23" s="79" t="s">
        <v>10389</v>
      </c>
      <c r="K23" s="79" t="s">
        <v>123</v>
      </c>
      <c r="L23" s="79" t="s">
        <v>10390</v>
      </c>
      <c r="M23" s="21" t="s">
        <v>161</v>
      </c>
    </row>
    <row r="24" ht="21.0" customHeight="true">
      <c r="A24" s="79" t="s">
        <v>125</v>
      </c>
      <c r="B24" s="79" t="s">
        <v>10391</v>
      </c>
      <c r="C24" s="79" t="s">
        <v>127</v>
      </c>
      <c r="D24" s="79" t="s">
        <v>10392</v>
      </c>
      <c r="E24" s="79" t="s">
        <v>129</v>
      </c>
      <c r="F24" s="79" t="s">
        <v>10393</v>
      </c>
      <c r="G24" s="79" t="s">
        <v>131</v>
      </c>
      <c r="H24" s="79" t="s">
        <v>10394</v>
      </c>
      <c r="I24" s="79" t="s">
        <v>133</v>
      </c>
      <c r="J24" s="79" t="s">
        <v>10395</v>
      </c>
      <c r="K24" s="79" t="s">
        <v>135</v>
      </c>
      <c r="L24" s="79" t="s">
        <v>10396</v>
      </c>
      <c r="M24" s="21" t="s">
        <v>161</v>
      </c>
    </row>
    <row r="25" ht="21.0" customHeight="true">
      <c r="A25" s="79" t="s">
        <v>137</v>
      </c>
      <c r="B25" s="79" t="s">
        <v>10397</v>
      </c>
      <c r="C25" s="79" t="s">
        <v>139</v>
      </c>
      <c r="D25" s="79" t="s">
        <v>10398</v>
      </c>
      <c r="E25" s="79" t="s">
        <v>141</v>
      </c>
      <c r="F25" s="79" t="s">
        <v>10399</v>
      </c>
      <c r="G25" s="79" t="s">
        <v>143</v>
      </c>
      <c r="H25" s="79" t="s">
        <v>10400</v>
      </c>
      <c r="I25" s="79" t="s">
        <v>145</v>
      </c>
      <c r="J25" s="79" t="s">
        <v>10401</v>
      </c>
      <c r="K25" s="79" t="s">
        <v>147</v>
      </c>
      <c r="L25" s="79" t="s">
        <v>10402</v>
      </c>
      <c r="M25" s="21" t="s">
        <v>161</v>
      </c>
    </row>
    <row r="26" ht="21.0" customHeight="true">
      <c r="A26" s="79" t="s">
        <v>149</v>
      </c>
      <c r="B26" s="79" t="s">
        <v>10403</v>
      </c>
      <c r="C26" s="79" t="s">
        <v>151</v>
      </c>
      <c r="D26" s="79" t="s">
        <v>10404</v>
      </c>
      <c r="E26" s="79" t="s">
        <v>153</v>
      </c>
      <c r="F26" s="79" t="s">
        <v>10405</v>
      </c>
      <c r="G26" s="79" t="s">
        <v>155</v>
      </c>
      <c r="H26" s="79" t="s">
        <v>10406</v>
      </c>
      <c r="I26" s="79" t="s">
        <v>157</v>
      </c>
      <c r="J26" s="79" t="s">
        <v>10407</v>
      </c>
      <c r="K26" s="79" t="s">
        <v>159</v>
      </c>
      <c r="L26" s="79" t="s">
        <v>10408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725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10374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4807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903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1312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10374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4807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903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1312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10375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10409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10410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10411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10412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10413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10414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523</v>
      </c>
      <c r="F17" s="79" t="s">
        <v>3232</v>
      </c>
      <c r="G17" s="79" t="s">
        <v>10419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10415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10420</v>
      </c>
      <c r="C22" s="79" t="s">
        <v>84</v>
      </c>
      <c r="D22" s="79" t="s">
        <v>10421</v>
      </c>
      <c r="E22" s="79" t="s">
        <v>87</v>
      </c>
      <c r="F22" s="79" t="s">
        <v>1652</v>
      </c>
      <c r="G22" s="79" t="s">
        <v>90</v>
      </c>
      <c r="H22" s="79" t="s">
        <v>10422</v>
      </c>
      <c r="I22" s="79" t="s">
        <v>109</v>
      </c>
      <c r="J22" s="79" t="s">
        <v>10423</v>
      </c>
      <c r="K22" s="79" t="s">
        <v>111</v>
      </c>
      <c r="L22" s="79" t="s">
        <v>10424</v>
      </c>
      <c r="M22" s="21" t="s">
        <v>161</v>
      </c>
    </row>
    <row r="23" ht="21.0" customHeight="true">
      <c r="A23" s="79" t="s">
        <v>113</v>
      </c>
      <c r="B23" s="79" t="s">
        <v>10425</v>
      </c>
      <c r="C23" s="79" t="s">
        <v>115</v>
      </c>
      <c r="D23" s="79" t="s">
        <v>10426</v>
      </c>
      <c r="E23" s="79" t="s">
        <v>117</v>
      </c>
      <c r="F23" s="79" t="s">
        <v>10427</v>
      </c>
      <c r="G23" s="79" t="s">
        <v>119</v>
      </c>
      <c r="H23" s="79" t="s">
        <v>10428</v>
      </c>
      <c r="I23" s="79" t="s">
        <v>121</v>
      </c>
      <c r="J23" s="79" t="s">
        <v>10429</v>
      </c>
      <c r="K23" s="79" t="s">
        <v>123</v>
      </c>
      <c r="L23" s="79" t="s">
        <v>10430</v>
      </c>
      <c r="M23" s="21" t="s">
        <v>161</v>
      </c>
    </row>
    <row r="24" ht="21.0" customHeight="true">
      <c r="A24" s="79" t="s">
        <v>125</v>
      </c>
      <c r="B24" s="79" t="s">
        <v>10431</v>
      </c>
      <c r="C24" s="79" t="s">
        <v>127</v>
      </c>
      <c r="D24" s="79" t="s">
        <v>10432</v>
      </c>
      <c r="E24" s="79" t="s">
        <v>129</v>
      </c>
      <c r="F24" s="79" t="s">
        <v>10433</v>
      </c>
      <c r="G24" s="79" t="s">
        <v>131</v>
      </c>
      <c r="H24" s="79" t="s">
        <v>10434</v>
      </c>
      <c r="I24" s="79" t="s">
        <v>133</v>
      </c>
      <c r="J24" s="79" t="s">
        <v>10435</v>
      </c>
      <c r="K24" s="79" t="s">
        <v>135</v>
      </c>
      <c r="L24" s="79" t="s">
        <v>10436</v>
      </c>
      <c r="M24" s="21" t="s">
        <v>161</v>
      </c>
    </row>
    <row r="25" ht="21.0" customHeight="true">
      <c r="A25" s="79" t="s">
        <v>137</v>
      </c>
      <c r="B25" s="79" t="s">
        <v>10437</v>
      </c>
      <c r="C25" s="79" t="s">
        <v>139</v>
      </c>
      <c r="D25" s="79" t="s">
        <v>10438</v>
      </c>
      <c r="E25" s="79" t="s">
        <v>141</v>
      </c>
      <c r="F25" s="79" t="s">
        <v>10439</v>
      </c>
      <c r="G25" s="79" t="s">
        <v>143</v>
      </c>
      <c r="H25" s="79" t="s">
        <v>10440</v>
      </c>
      <c r="I25" s="79" t="s">
        <v>145</v>
      </c>
      <c r="J25" s="79" t="s">
        <v>10441</v>
      </c>
      <c r="K25" s="79" t="s">
        <v>147</v>
      </c>
      <c r="L25" s="79" t="s">
        <v>10442</v>
      </c>
      <c r="M25" s="21" t="s">
        <v>161</v>
      </c>
    </row>
    <row r="26" ht="21.0" customHeight="true">
      <c r="A26" s="79" t="s">
        <v>149</v>
      </c>
      <c r="B26" s="79" t="s">
        <v>10443</v>
      </c>
      <c r="C26" s="79" t="s">
        <v>151</v>
      </c>
      <c r="D26" s="79" t="s">
        <v>10444</v>
      </c>
      <c r="E26" s="79" t="s">
        <v>153</v>
      </c>
      <c r="F26" s="79" t="s">
        <v>10445</v>
      </c>
      <c r="G26" s="79" t="s">
        <v>155</v>
      </c>
      <c r="H26" s="79" t="s">
        <v>10446</v>
      </c>
      <c r="I26" s="79" t="s">
        <v>157</v>
      </c>
      <c r="J26" s="79" t="s">
        <v>1385</v>
      </c>
      <c r="K26" s="79" t="s">
        <v>159</v>
      </c>
      <c r="L26" s="79" t="s">
        <v>10447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10416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10417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2540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10414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541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10417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2540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10414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541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10418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10448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1551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10449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10450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639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10451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10452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10453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822</v>
      </c>
      <c r="E17" s="79" t="s">
        <v>183</v>
      </c>
      <c r="F17" s="79" t="s">
        <v>183</v>
      </c>
      <c r="G17" s="79" t="s">
        <v>10449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10454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10458</v>
      </c>
      <c r="C22" s="79" t="s">
        <v>84</v>
      </c>
      <c r="D22" s="79" t="s">
        <v>10459</v>
      </c>
      <c r="E22" s="79" t="s">
        <v>87</v>
      </c>
      <c r="F22" s="79" t="s">
        <v>10459</v>
      </c>
      <c r="G22" s="79" t="s">
        <v>90</v>
      </c>
      <c r="H22" s="79" t="s">
        <v>10460</v>
      </c>
      <c r="I22" s="79" t="s">
        <v>109</v>
      </c>
      <c r="J22" s="79" t="s">
        <v>10460</v>
      </c>
      <c r="K22" s="79" t="s">
        <v>111</v>
      </c>
      <c r="L22" s="79" t="s">
        <v>10459</v>
      </c>
      <c r="M22" s="21" t="s">
        <v>161</v>
      </c>
    </row>
    <row r="23" ht="21.0" customHeight="true">
      <c r="A23" s="79" t="s">
        <v>113</v>
      </c>
      <c r="B23" s="79" t="s">
        <v>10459</v>
      </c>
      <c r="C23" s="79" t="s">
        <v>115</v>
      </c>
      <c r="D23" s="79" t="s">
        <v>10459</v>
      </c>
      <c r="E23" s="79" t="s">
        <v>117</v>
      </c>
      <c r="F23" s="79" t="s">
        <v>10459</v>
      </c>
      <c r="G23" s="79" t="s">
        <v>119</v>
      </c>
      <c r="H23" s="79" t="s">
        <v>10460</v>
      </c>
      <c r="I23" s="79" t="s">
        <v>121</v>
      </c>
      <c r="J23" s="79" t="s">
        <v>10460</v>
      </c>
      <c r="K23" s="79" t="s">
        <v>123</v>
      </c>
      <c r="L23" s="79" t="s">
        <v>10459</v>
      </c>
      <c r="M23" s="21" t="s">
        <v>161</v>
      </c>
    </row>
    <row r="24" ht="21.0" customHeight="true">
      <c r="A24" s="79" t="s">
        <v>125</v>
      </c>
      <c r="B24" s="79" t="s">
        <v>10459</v>
      </c>
      <c r="C24" s="79" t="s">
        <v>127</v>
      </c>
      <c r="D24" s="79" t="s">
        <v>10459</v>
      </c>
      <c r="E24" s="79" t="s">
        <v>129</v>
      </c>
      <c r="F24" s="79" t="s">
        <v>10459</v>
      </c>
      <c r="G24" s="79" t="s">
        <v>131</v>
      </c>
      <c r="H24" s="79" t="s">
        <v>10460</v>
      </c>
      <c r="I24" s="79" t="s">
        <v>133</v>
      </c>
      <c r="J24" s="79" t="s">
        <v>10460</v>
      </c>
      <c r="K24" s="79" t="s">
        <v>135</v>
      </c>
      <c r="L24" s="79" t="s">
        <v>10459</v>
      </c>
      <c r="M24" s="21" t="s">
        <v>161</v>
      </c>
    </row>
    <row r="25" ht="21.0" customHeight="true">
      <c r="A25" s="79" t="s">
        <v>137</v>
      </c>
      <c r="B25" s="79" t="s">
        <v>10459</v>
      </c>
      <c r="C25" s="79" t="s">
        <v>139</v>
      </c>
      <c r="D25" s="79" t="s">
        <v>10459</v>
      </c>
      <c r="E25" s="79" t="s">
        <v>141</v>
      </c>
      <c r="F25" s="79" t="s">
        <v>10459</v>
      </c>
      <c r="G25" s="79" t="s">
        <v>143</v>
      </c>
      <c r="H25" s="79" t="s">
        <v>10460</v>
      </c>
      <c r="I25" s="79" t="s">
        <v>145</v>
      </c>
      <c r="J25" s="79" t="s">
        <v>10460</v>
      </c>
      <c r="K25" s="79" t="s">
        <v>147</v>
      </c>
      <c r="L25" s="79" t="s">
        <v>10459</v>
      </c>
      <c r="M25" s="21" t="s">
        <v>161</v>
      </c>
    </row>
    <row r="26" ht="21.0" customHeight="true">
      <c r="A26" s="79" t="s">
        <v>149</v>
      </c>
      <c r="B26" s="79" t="s">
        <v>10459</v>
      </c>
      <c r="C26" s="79" t="s">
        <v>151</v>
      </c>
      <c r="D26" s="79" t="s">
        <v>10459</v>
      </c>
      <c r="E26" s="79" t="s">
        <v>153</v>
      </c>
      <c r="F26" s="79" t="s">
        <v>10459</v>
      </c>
      <c r="G26" s="79" t="s">
        <v>155</v>
      </c>
      <c r="H26" s="79" t="s">
        <v>10459</v>
      </c>
      <c r="I26" s="79" t="s">
        <v>157</v>
      </c>
      <c r="J26" s="79" t="s">
        <v>10460</v>
      </c>
      <c r="K26" s="79" t="s">
        <v>159</v>
      </c>
      <c r="L26" s="79" t="s">
        <v>10459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1970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10455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5031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10453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10456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10455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5031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10453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10456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10457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10461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1861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10462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10463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10464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1628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3646</v>
      </c>
      <c r="F17" s="79" t="s">
        <v>183</v>
      </c>
      <c r="G17" s="79" t="s">
        <v>1861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10465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10469</v>
      </c>
      <c r="M21" s="21" t="s">
        <v>161</v>
      </c>
    </row>
    <row r="22" ht="21.0" customHeight="true">
      <c r="A22" s="79" t="s">
        <v>81</v>
      </c>
      <c r="B22" s="79" t="s">
        <v>10470</v>
      </c>
      <c r="C22" s="79" t="s">
        <v>84</v>
      </c>
      <c r="D22" s="79" t="s">
        <v>10471</v>
      </c>
      <c r="E22" s="79" t="s">
        <v>87</v>
      </c>
      <c r="F22" s="79" t="s">
        <v>10472</v>
      </c>
      <c r="G22" s="79" t="s">
        <v>90</v>
      </c>
      <c r="H22" s="79" t="s">
        <v>10473</v>
      </c>
      <c r="I22" s="79" t="s">
        <v>109</v>
      </c>
      <c r="J22" s="79" t="s">
        <v>10474</v>
      </c>
      <c r="K22" s="79" t="s">
        <v>111</v>
      </c>
      <c r="L22" s="79" t="s">
        <v>479</v>
      </c>
      <c r="M22" s="21" t="s">
        <v>161</v>
      </c>
    </row>
    <row r="23" ht="21.0" customHeight="true">
      <c r="A23" s="79" t="s">
        <v>113</v>
      </c>
      <c r="B23" s="79" t="s">
        <v>10475</v>
      </c>
      <c r="C23" s="79" t="s">
        <v>115</v>
      </c>
      <c r="D23" s="79" t="s">
        <v>10476</v>
      </c>
      <c r="E23" s="79" t="s">
        <v>117</v>
      </c>
      <c r="F23" s="79" t="s">
        <v>10477</v>
      </c>
      <c r="G23" s="79" t="s">
        <v>119</v>
      </c>
      <c r="H23" s="79" t="s">
        <v>10478</v>
      </c>
      <c r="I23" s="79" t="s">
        <v>121</v>
      </c>
      <c r="J23" s="79" t="s">
        <v>10479</v>
      </c>
      <c r="K23" s="79" t="s">
        <v>123</v>
      </c>
      <c r="L23" s="79" t="s">
        <v>10480</v>
      </c>
      <c r="M23" s="21" t="s">
        <v>161</v>
      </c>
    </row>
    <row r="24" ht="21.0" customHeight="true">
      <c r="A24" s="79" t="s">
        <v>125</v>
      </c>
      <c r="B24" s="79" t="s">
        <v>10481</v>
      </c>
      <c r="C24" s="79" t="s">
        <v>127</v>
      </c>
      <c r="D24" s="79" t="s">
        <v>3302</v>
      </c>
      <c r="E24" s="79" t="s">
        <v>129</v>
      </c>
      <c r="F24" s="79" t="s">
        <v>10482</v>
      </c>
      <c r="G24" s="79" t="s">
        <v>131</v>
      </c>
      <c r="H24" s="79" t="s">
        <v>10483</v>
      </c>
      <c r="I24" s="79" t="s">
        <v>133</v>
      </c>
      <c r="J24" s="79" t="s">
        <v>10484</v>
      </c>
      <c r="K24" s="79" t="s">
        <v>135</v>
      </c>
      <c r="L24" s="79" t="s">
        <v>10485</v>
      </c>
      <c r="M24" s="21" t="s">
        <v>161</v>
      </c>
    </row>
    <row r="25" ht="21.0" customHeight="true">
      <c r="A25" s="79" t="s">
        <v>137</v>
      </c>
      <c r="B25" s="79" t="s">
        <v>10486</v>
      </c>
      <c r="C25" s="79" t="s">
        <v>139</v>
      </c>
      <c r="D25" s="79" t="s">
        <v>10487</v>
      </c>
      <c r="E25" s="79" t="s">
        <v>141</v>
      </c>
      <c r="F25" s="79" t="s">
        <v>10488</v>
      </c>
      <c r="G25" s="79" t="s">
        <v>143</v>
      </c>
      <c r="H25" s="79" t="s">
        <v>10489</v>
      </c>
      <c r="I25" s="79" t="s">
        <v>145</v>
      </c>
      <c r="J25" s="79" t="s">
        <v>10490</v>
      </c>
      <c r="K25" s="79" t="s">
        <v>147</v>
      </c>
      <c r="L25" s="79" t="s">
        <v>10491</v>
      </c>
      <c r="M25" s="21" t="s">
        <v>161</v>
      </c>
    </row>
    <row r="26" ht="21.0" customHeight="true">
      <c r="A26" s="79" t="s">
        <v>149</v>
      </c>
      <c r="B26" s="79" t="s">
        <v>10492</v>
      </c>
      <c r="C26" s="79" t="s">
        <v>151</v>
      </c>
      <c r="D26" s="79" t="s">
        <v>10493</v>
      </c>
      <c r="E26" s="79" t="s">
        <v>153</v>
      </c>
      <c r="F26" s="79" t="s">
        <v>10494</v>
      </c>
      <c r="G26" s="79" t="s">
        <v>155</v>
      </c>
      <c r="H26" s="79" t="s">
        <v>10495</v>
      </c>
      <c r="I26" s="79" t="s">
        <v>157</v>
      </c>
      <c r="J26" s="79" t="s">
        <v>10073</v>
      </c>
      <c r="K26" s="79" t="s">
        <v>159</v>
      </c>
      <c r="L26" s="79" t="s">
        <v>10496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1972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10466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1097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1628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10467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10466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1097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1628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10467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10468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10497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10498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3917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3802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10499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10500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3718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366</v>
      </c>
      <c r="E17" s="79" t="s">
        <v>10504</v>
      </c>
      <c r="F17" s="79" t="s">
        <v>1933</v>
      </c>
      <c r="G17" s="79" t="s">
        <v>595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10501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10505</v>
      </c>
      <c r="K21" s="79" t="s">
        <v>78</v>
      </c>
      <c r="L21" s="79" t="s">
        <v>10506</v>
      </c>
      <c r="M21" s="21" t="s">
        <v>161</v>
      </c>
    </row>
    <row r="22" ht="21.0" customHeight="true">
      <c r="A22" s="79" t="s">
        <v>81</v>
      </c>
      <c r="B22" s="79" t="s">
        <v>10507</v>
      </c>
      <c r="C22" s="79" t="s">
        <v>84</v>
      </c>
      <c r="D22" s="79" t="s">
        <v>10508</v>
      </c>
      <c r="E22" s="79" t="s">
        <v>87</v>
      </c>
      <c r="F22" s="79" t="s">
        <v>10509</v>
      </c>
      <c r="G22" s="79" t="s">
        <v>90</v>
      </c>
      <c r="H22" s="79" t="s">
        <v>10510</v>
      </c>
      <c r="I22" s="79" t="s">
        <v>109</v>
      </c>
      <c r="J22" s="79" t="s">
        <v>10511</v>
      </c>
      <c r="K22" s="79" t="s">
        <v>111</v>
      </c>
      <c r="L22" s="79" t="s">
        <v>10512</v>
      </c>
      <c r="M22" s="21" t="s">
        <v>161</v>
      </c>
    </row>
    <row r="23" ht="21.0" customHeight="true">
      <c r="A23" s="79" t="s">
        <v>113</v>
      </c>
      <c r="B23" s="79" t="s">
        <v>10513</v>
      </c>
      <c r="C23" s="79" t="s">
        <v>115</v>
      </c>
      <c r="D23" s="79" t="s">
        <v>10514</v>
      </c>
      <c r="E23" s="79" t="s">
        <v>117</v>
      </c>
      <c r="F23" s="79" t="s">
        <v>10515</v>
      </c>
      <c r="G23" s="79" t="s">
        <v>119</v>
      </c>
      <c r="H23" s="79" t="s">
        <v>10516</v>
      </c>
      <c r="I23" s="79" t="s">
        <v>121</v>
      </c>
      <c r="J23" s="79" t="s">
        <v>10517</v>
      </c>
      <c r="K23" s="79" t="s">
        <v>123</v>
      </c>
      <c r="L23" s="79" t="s">
        <v>10518</v>
      </c>
      <c r="M23" s="21" t="s">
        <v>161</v>
      </c>
    </row>
    <row r="24" ht="21.0" customHeight="true">
      <c r="A24" s="79" t="s">
        <v>125</v>
      </c>
      <c r="B24" s="79" t="s">
        <v>10519</v>
      </c>
      <c r="C24" s="79" t="s">
        <v>127</v>
      </c>
      <c r="D24" s="79" t="s">
        <v>10520</v>
      </c>
      <c r="E24" s="79" t="s">
        <v>129</v>
      </c>
      <c r="F24" s="79" t="s">
        <v>10521</v>
      </c>
      <c r="G24" s="79" t="s">
        <v>131</v>
      </c>
      <c r="H24" s="79" t="s">
        <v>10522</v>
      </c>
      <c r="I24" s="79" t="s">
        <v>133</v>
      </c>
      <c r="J24" s="79" t="s">
        <v>10523</v>
      </c>
      <c r="K24" s="79" t="s">
        <v>135</v>
      </c>
      <c r="L24" s="79" t="s">
        <v>10524</v>
      </c>
      <c r="M24" s="21" t="s">
        <v>161</v>
      </c>
    </row>
    <row r="25" ht="21.0" customHeight="true">
      <c r="A25" s="79" t="s">
        <v>137</v>
      </c>
      <c r="B25" s="79" t="s">
        <v>10525</v>
      </c>
      <c r="C25" s="79" t="s">
        <v>139</v>
      </c>
      <c r="D25" s="79" t="s">
        <v>10526</v>
      </c>
      <c r="E25" s="79" t="s">
        <v>141</v>
      </c>
      <c r="F25" s="79" t="s">
        <v>10527</v>
      </c>
      <c r="G25" s="79" t="s">
        <v>143</v>
      </c>
      <c r="H25" s="79" t="s">
        <v>10528</v>
      </c>
      <c r="I25" s="79" t="s">
        <v>145</v>
      </c>
      <c r="J25" s="79" t="s">
        <v>10529</v>
      </c>
      <c r="K25" s="79" t="s">
        <v>147</v>
      </c>
      <c r="L25" s="79" t="s">
        <v>10530</v>
      </c>
      <c r="M25" s="21" t="s">
        <v>161</v>
      </c>
    </row>
    <row r="26" ht="21.0" customHeight="true">
      <c r="A26" s="79" t="s">
        <v>149</v>
      </c>
      <c r="B26" s="79" t="s">
        <v>10531</v>
      </c>
      <c r="C26" s="79" t="s">
        <v>151</v>
      </c>
      <c r="D26" s="79" t="s">
        <v>10532</v>
      </c>
      <c r="E26" s="79" t="s">
        <v>153</v>
      </c>
      <c r="F26" s="79" t="s">
        <v>10533</v>
      </c>
      <c r="G26" s="79" t="s">
        <v>155</v>
      </c>
      <c r="H26" s="79" t="s">
        <v>10534</v>
      </c>
      <c r="I26" s="79" t="s">
        <v>157</v>
      </c>
      <c r="J26" s="79" t="s">
        <v>10535</v>
      </c>
      <c r="K26" s="79" t="s">
        <v>159</v>
      </c>
      <c r="L26" s="79" t="s">
        <v>10536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6883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10502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327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3718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2213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10502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327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3718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2213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10503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10537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10538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1554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10539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10540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284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236</v>
      </c>
      <c r="E17" s="79" t="s">
        <v>183</v>
      </c>
      <c r="F17" s="79" t="s">
        <v>183</v>
      </c>
      <c r="G17" s="79" t="s">
        <v>595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10541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10544</v>
      </c>
      <c r="C22" s="79" t="s">
        <v>84</v>
      </c>
      <c r="D22" s="79" t="s">
        <v>10545</v>
      </c>
      <c r="E22" s="79" t="s">
        <v>87</v>
      </c>
      <c r="F22" s="79" t="s">
        <v>10546</v>
      </c>
      <c r="G22" s="79" t="s">
        <v>90</v>
      </c>
      <c r="H22" s="79" t="s">
        <v>10547</v>
      </c>
      <c r="I22" s="79" t="s">
        <v>109</v>
      </c>
      <c r="J22" s="79" t="s">
        <v>10548</v>
      </c>
      <c r="K22" s="79" t="s">
        <v>111</v>
      </c>
      <c r="L22" s="79" t="s">
        <v>10549</v>
      </c>
      <c r="M22" s="21" t="s">
        <v>161</v>
      </c>
    </row>
    <row r="23" ht="21.0" customHeight="true">
      <c r="A23" s="79" t="s">
        <v>113</v>
      </c>
      <c r="B23" s="79" t="s">
        <v>10550</v>
      </c>
      <c r="C23" s="79" t="s">
        <v>115</v>
      </c>
      <c r="D23" s="79" t="s">
        <v>10551</v>
      </c>
      <c r="E23" s="79" t="s">
        <v>117</v>
      </c>
      <c r="F23" s="79" t="s">
        <v>10552</v>
      </c>
      <c r="G23" s="79" t="s">
        <v>119</v>
      </c>
      <c r="H23" s="79" t="s">
        <v>10553</v>
      </c>
      <c r="I23" s="79" t="s">
        <v>121</v>
      </c>
      <c r="J23" s="79" t="s">
        <v>10554</v>
      </c>
      <c r="K23" s="79" t="s">
        <v>123</v>
      </c>
      <c r="L23" s="79" t="s">
        <v>10555</v>
      </c>
      <c r="M23" s="21" t="s">
        <v>161</v>
      </c>
    </row>
    <row r="24" ht="21.0" customHeight="true">
      <c r="A24" s="79" t="s">
        <v>125</v>
      </c>
      <c r="B24" s="79" t="s">
        <v>10556</v>
      </c>
      <c r="C24" s="79" t="s">
        <v>127</v>
      </c>
      <c r="D24" s="79" t="s">
        <v>10557</v>
      </c>
      <c r="E24" s="79" t="s">
        <v>129</v>
      </c>
      <c r="F24" s="79" t="s">
        <v>10558</v>
      </c>
      <c r="G24" s="79" t="s">
        <v>131</v>
      </c>
      <c r="H24" s="79" t="s">
        <v>10559</v>
      </c>
      <c r="I24" s="79" t="s">
        <v>133</v>
      </c>
      <c r="J24" s="79" t="s">
        <v>10560</v>
      </c>
      <c r="K24" s="79" t="s">
        <v>135</v>
      </c>
      <c r="L24" s="79" t="s">
        <v>10561</v>
      </c>
      <c r="M24" s="21" t="s">
        <v>161</v>
      </c>
    </row>
    <row r="25" ht="21.0" customHeight="true">
      <c r="A25" s="79" t="s">
        <v>137</v>
      </c>
      <c r="B25" s="79" t="s">
        <v>10562</v>
      </c>
      <c r="C25" s="79" t="s">
        <v>139</v>
      </c>
      <c r="D25" s="79" t="s">
        <v>10563</v>
      </c>
      <c r="E25" s="79" t="s">
        <v>141</v>
      </c>
      <c r="F25" s="79" t="s">
        <v>10564</v>
      </c>
      <c r="G25" s="79" t="s">
        <v>143</v>
      </c>
      <c r="H25" s="79" t="s">
        <v>10565</v>
      </c>
      <c r="I25" s="79" t="s">
        <v>145</v>
      </c>
      <c r="J25" s="79" t="s">
        <v>10566</v>
      </c>
      <c r="K25" s="79" t="s">
        <v>147</v>
      </c>
      <c r="L25" s="79" t="s">
        <v>10567</v>
      </c>
      <c r="M25" s="21" t="s">
        <v>161</v>
      </c>
    </row>
    <row r="26" ht="21.0" customHeight="true">
      <c r="A26" s="79" t="s">
        <v>149</v>
      </c>
      <c r="B26" s="79" t="s">
        <v>10568</v>
      </c>
      <c r="C26" s="79" t="s">
        <v>151</v>
      </c>
      <c r="D26" s="79" t="s">
        <v>10569</v>
      </c>
      <c r="E26" s="79" t="s">
        <v>153</v>
      </c>
      <c r="F26" s="79" t="s">
        <v>10570</v>
      </c>
      <c r="G26" s="79" t="s">
        <v>155</v>
      </c>
      <c r="H26" s="79" t="s">
        <v>10571</v>
      </c>
      <c r="I26" s="79" t="s">
        <v>157</v>
      </c>
      <c r="J26" s="79" t="s">
        <v>10572</v>
      </c>
      <c r="K26" s="79" t="s">
        <v>159</v>
      </c>
      <c r="L26" s="79" t="s">
        <v>10573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1258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10542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2875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284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2776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10542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2875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284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2776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10543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10574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509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10575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3512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10370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10576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10577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798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390</v>
      </c>
      <c r="E17" s="79" t="s">
        <v>183</v>
      </c>
      <c r="F17" s="79" t="s">
        <v>183</v>
      </c>
      <c r="G17" s="79" t="s">
        <v>698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10578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10581</v>
      </c>
      <c r="I21" s="79" t="s">
        <v>75</v>
      </c>
      <c r="J21" s="79" t="s">
        <v>10582</v>
      </c>
      <c r="K21" s="79" t="s">
        <v>78</v>
      </c>
      <c r="L21" s="79" t="s">
        <v>10583</v>
      </c>
      <c r="M21" s="21" t="s">
        <v>161</v>
      </c>
    </row>
    <row r="22" ht="21.0" customHeight="true">
      <c r="A22" s="79" t="s">
        <v>81</v>
      </c>
      <c r="B22" s="79" t="s">
        <v>10584</v>
      </c>
      <c r="C22" s="79" t="s">
        <v>84</v>
      </c>
      <c r="D22" s="79" t="s">
        <v>10585</v>
      </c>
      <c r="E22" s="79" t="s">
        <v>87</v>
      </c>
      <c r="F22" s="79" t="s">
        <v>10586</v>
      </c>
      <c r="G22" s="79" t="s">
        <v>90</v>
      </c>
      <c r="H22" s="79" t="s">
        <v>10587</v>
      </c>
      <c r="I22" s="79" t="s">
        <v>109</v>
      </c>
      <c r="J22" s="79" t="s">
        <v>10588</v>
      </c>
      <c r="K22" s="79" t="s">
        <v>111</v>
      </c>
      <c r="L22" s="79" t="s">
        <v>10589</v>
      </c>
      <c r="M22" s="21" t="s">
        <v>161</v>
      </c>
    </row>
    <row r="23" ht="21.0" customHeight="true">
      <c r="A23" s="79" t="s">
        <v>113</v>
      </c>
      <c r="B23" s="79" t="s">
        <v>10590</v>
      </c>
      <c r="C23" s="79" t="s">
        <v>115</v>
      </c>
      <c r="D23" s="79" t="s">
        <v>10591</v>
      </c>
      <c r="E23" s="79" t="s">
        <v>117</v>
      </c>
      <c r="F23" s="79" t="s">
        <v>10592</v>
      </c>
      <c r="G23" s="79" t="s">
        <v>119</v>
      </c>
      <c r="H23" s="79" t="s">
        <v>10593</v>
      </c>
      <c r="I23" s="79" t="s">
        <v>121</v>
      </c>
      <c r="J23" s="79" t="s">
        <v>10594</v>
      </c>
      <c r="K23" s="79" t="s">
        <v>123</v>
      </c>
      <c r="L23" s="79" t="s">
        <v>10595</v>
      </c>
      <c r="M23" s="21" t="s">
        <v>161</v>
      </c>
    </row>
    <row r="24" ht="21.0" customHeight="true">
      <c r="A24" s="79" t="s">
        <v>125</v>
      </c>
      <c r="B24" s="79" t="s">
        <v>10596</v>
      </c>
      <c r="C24" s="79" t="s">
        <v>127</v>
      </c>
      <c r="D24" s="79" t="s">
        <v>10597</v>
      </c>
      <c r="E24" s="79" t="s">
        <v>129</v>
      </c>
      <c r="F24" s="79" t="s">
        <v>10598</v>
      </c>
      <c r="G24" s="79" t="s">
        <v>131</v>
      </c>
      <c r="H24" s="79" t="s">
        <v>10599</v>
      </c>
      <c r="I24" s="79" t="s">
        <v>133</v>
      </c>
      <c r="J24" s="79" t="s">
        <v>10600</v>
      </c>
      <c r="K24" s="79" t="s">
        <v>135</v>
      </c>
      <c r="L24" s="79" t="s">
        <v>10601</v>
      </c>
      <c r="M24" s="21" t="s">
        <v>161</v>
      </c>
    </row>
    <row r="25" ht="21.0" customHeight="true">
      <c r="A25" s="79" t="s">
        <v>137</v>
      </c>
      <c r="B25" s="79" t="s">
        <v>10602</v>
      </c>
      <c r="C25" s="79" t="s">
        <v>139</v>
      </c>
      <c r="D25" s="79" t="s">
        <v>10603</v>
      </c>
      <c r="E25" s="79" t="s">
        <v>141</v>
      </c>
      <c r="F25" s="79" t="s">
        <v>10604</v>
      </c>
      <c r="G25" s="79" t="s">
        <v>143</v>
      </c>
      <c r="H25" s="79" t="s">
        <v>10605</v>
      </c>
      <c r="I25" s="79" t="s">
        <v>145</v>
      </c>
      <c r="J25" s="79" t="s">
        <v>10606</v>
      </c>
      <c r="K25" s="79" t="s">
        <v>147</v>
      </c>
      <c r="L25" s="79" t="s">
        <v>10607</v>
      </c>
      <c r="M25" s="21" t="s">
        <v>161</v>
      </c>
    </row>
    <row r="26" ht="21.0" customHeight="true">
      <c r="A26" s="79" t="s">
        <v>149</v>
      </c>
      <c r="B26" s="79" t="s">
        <v>10608</v>
      </c>
      <c r="C26" s="79" t="s">
        <v>151</v>
      </c>
      <c r="D26" s="79" t="s">
        <v>10609</v>
      </c>
      <c r="E26" s="79" t="s">
        <v>153</v>
      </c>
      <c r="F26" s="79" t="s">
        <v>10610</v>
      </c>
      <c r="G26" s="79" t="s">
        <v>155</v>
      </c>
      <c r="H26" s="79" t="s">
        <v>10611</v>
      </c>
      <c r="I26" s="79" t="s">
        <v>157</v>
      </c>
      <c r="J26" s="79" t="s">
        <v>10612</v>
      </c>
      <c r="K26" s="79" t="s">
        <v>159</v>
      </c>
      <c r="L26" s="79" t="s">
        <v>10613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64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10579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1060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798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10580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10579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1060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798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10580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10375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10614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221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222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10615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4898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10616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10617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1566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183</v>
      </c>
      <c r="G17" s="79" t="s">
        <v>390</v>
      </c>
      <c r="H17" s="79" t="s">
        <v>523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10618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10621</v>
      </c>
      <c r="C22" s="79" t="s">
        <v>84</v>
      </c>
      <c r="D22" s="79" t="s">
        <v>10622</v>
      </c>
      <c r="E22" s="79" t="s">
        <v>87</v>
      </c>
      <c r="F22" s="79" t="s">
        <v>10623</v>
      </c>
      <c r="G22" s="79" t="s">
        <v>90</v>
      </c>
      <c r="H22" s="79" t="s">
        <v>10430</v>
      </c>
      <c r="I22" s="79" t="s">
        <v>109</v>
      </c>
      <c r="J22" s="79" t="s">
        <v>10624</v>
      </c>
      <c r="K22" s="79" t="s">
        <v>111</v>
      </c>
      <c r="L22" s="79" t="s">
        <v>10625</v>
      </c>
      <c r="M22" s="21" t="s">
        <v>161</v>
      </c>
    </row>
    <row r="23" ht="21.0" customHeight="true">
      <c r="A23" s="79" t="s">
        <v>113</v>
      </c>
      <c r="B23" s="79" t="s">
        <v>10626</v>
      </c>
      <c r="C23" s="79" t="s">
        <v>115</v>
      </c>
      <c r="D23" s="79" t="s">
        <v>10627</v>
      </c>
      <c r="E23" s="79" t="s">
        <v>117</v>
      </c>
      <c r="F23" s="79" t="s">
        <v>10628</v>
      </c>
      <c r="G23" s="79" t="s">
        <v>119</v>
      </c>
      <c r="H23" s="79" t="s">
        <v>10629</v>
      </c>
      <c r="I23" s="79" t="s">
        <v>121</v>
      </c>
      <c r="J23" s="79" t="s">
        <v>10630</v>
      </c>
      <c r="K23" s="79" t="s">
        <v>123</v>
      </c>
      <c r="L23" s="79" t="s">
        <v>10631</v>
      </c>
      <c r="M23" s="21" t="s">
        <v>161</v>
      </c>
    </row>
    <row r="24" ht="21.0" customHeight="true">
      <c r="A24" s="79" t="s">
        <v>125</v>
      </c>
      <c r="B24" s="79" t="s">
        <v>10632</v>
      </c>
      <c r="C24" s="79" t="s">
        <v>127</v>
      </c>
      <c r="D24" s="79" t="s">
        <v>10633</v>
      </c>
      <c r="E24" s="79" t="s">
        <v>129</v>
      </c>
      <c r="F24" s="79" t="s">
        <v>10634</v>
      </c>
      <c r="G24" s="79" t="s">
        <v>131</v>
      </c>
      <c r="H24" s="79" t="s">
        <v>10635</v>
      </c>
      <c r="I24" s="79" t="s">
        <v>133</v>
      </c>
      <c r="J24" s="79" t="s">
        <v>10636</v>
      </c>
      <c r="K24" s="79" t="s">
        <v>135</v>
      </c>
      <c r="L24" s="79" t="s">
        <v>3198</v>
      </c>
      <c r="M24" s="21" t="s">
        <v>161</v>
      </c>
    </row>
    <row r="25" ht="21.0" customHeight="true">
      <c r="A25" s="79" t="s">
        <v>137</v>
      </c>
      <c r="B25" s="79" t="s">
        <v>10637</v>
      </c>
      <c r="C25" s="79" t="s">
        <v>139</v>
      </c>
      <c r="D25" s="79" t="s">
        <v>10638</v>
      </c>
      <c r="E25" s="79" t="s">
        <v>141</v>
      </c>
      <c r="F25" s="79" t="s">
        <v>10639</v>
      </c>
      <c r="G25" s="79" t="s">
        <v>143</v>
      </c>
      <c r="H25" s="79" t="s">
        <v>10640</v>
      </c>
      <c r="I25" s="79" t="s">
        <v>145</v>
      </c>
      <c r="J25" s="79" t="s">
        <v>10641</v>
      </c>
      <c r="K25" s="79" t="s">
        <v>147</v>
      </c>
      <c r="L25" s="79" t="s">
        <v>10642</v>
      </c>
      <c r="M25" s="21" t="s">
        <v>161</v>
      </c>
    </row>
    <row r="26" ht="21.0" customHeight="true">
      <c r="A26" s="79" t="s">
        <v>149</v>
      </c>
      <c r="B26" s="79" t="s">
        <v>10643</v>
      </c>
      <c r="C26" s="79" t="s">
        <v>151</v>
      </c>
      <c r="D26" s="79" t="s">
        <v>10644</v>
      </c>
      <c r="E26" s="79" t="s">
        <v>153</v>
      </c>
      <c r="F26" s="79" t="s">
        <v>10645</v>
      </c>
      <c r="G26" s="79" t="s">
        <v>155</v>
      </c>
      <c r="H26" s="79" t="s">
        <v>10646</v>
      </c>
      <c r="I26" s="79" t="s">
        <v>157</v>
      </c>
      <c r="J26" s="79" t="s">
        <v>10197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2211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10619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2085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1566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8887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10619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2085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1566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8887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10620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10647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2867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1140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10648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1130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1029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5983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10649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10650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2214</v>
      </c>
      <c r="E17" s="79" t="s">
        <v>10654</v>
      </c>
      <c r="F17" s="79" t="s">
        <v>755</v>
      </c>
      <c r="G17" s="79" t="s">
        <v>2980</v>
      </c>
      <c r="H17" s="79" t="s">
        <v>366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10651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10655</v>
      </c>
      <c r="G22" s="79" t="s">
        <v>90</v>
      </c>
      <c r="H22" s="79" t="s">
        <v>10656</v>
      </c>
      <c r="I22" s="79" t="s">
        <v>109</v>
      </c>
      <c r="J22" s="79" t="s">
        <v>10657</v>
      </c>
      <c r="K22" s="79" t="s">
        <v>111</v>
      </c>
      <c r="L22" s="79" t="s">
        <v>10658</v>
      </c>
      <c r="M22" s="21" t="s">
        <v>161</v>
      </c>
    </row>
    <row r="23" ht="21.0" customHeight="true">
      <c r="A23" s="79" t="s">
        <v>113</v>
      </c>
      <c r="B23" s="79" t="s">
        <v>10659</v>
      </c>
      <c r="C23" s="79" t="s">
        <v>115</v>
      </c>
      <c r="D23" s="79" t="s">
        <v>10660</v>
      </c>
      <c r="E23" s="79" t="s">
        <v>117</v>
      </c>
      <c r="F23" s="79" t="s">
        <v>10661</v>
      </c>
      <c r="G23" s="79" t="s">
        <v>119</v>
      </c>
      <c r="H23" s="79" t="s">
        <v>10662</v>
      </c>
      <c r="I23" s="79" t="s">
        <v>121</v>
      </c>
      <c r="J23" s="79" t="s">
        <v>10663</v>
      </c>
      <c r="K23" s="79" t="s">
        <v>123</v>
      </c>
      <c r="L23" s="79" t="s">
        <v>10664</v>
      </c>
      <c r="M23" s="21" t="s">
        <v>161</v>
      </c>
    </row>
    <row r="24" ht="21.0" customHeight="true">
      <c r="A24" s="79" t="s">
        <v>125</v>
      </c>
      <c r="B24" s="79" t="s">
        <v>10665</v>
      </c>
      <c r="C24" s="79" t="s">
        <v>127</v>
      </c>
      <c r="D24" s="79" t="s">
        <v>10666</v>
      </c>
      <c r="E24" s="79" t="s">
        <v>129</v>
      </c>
      <c r="F24" s="79" t="s">
        <v>10667</v>
      </c>
      <c r="G24" s="79" t="s">
        <v>131</v>
      </c>
      <c r="H24" s="79" t="s">
        <v>10668</v>
      </c>
      <c r="I24" s="79" t="s">
        <v>133</v>
      </c>
      <c r="J24" s="79" t="s">
        <v>10669</v>
      </c>
      <c r="K24" s="79" t="s">
        <v>135</v>
      </c>
      <c r="L24" s="79" t="s">
        <v>10670</v>
      </c>
      <c r="M24" s="21" t="s">
        <v>161</v>
      </c>
    </row>
    <row r="25" ht="21.0" customHeight="true">
      <c r="A25" s="79" t="s">
        <v>137</v>
      </c>
      <c r="B25" s="79" t="s">
        <v>10671</v>
      </c>
      <c r="C25" s="79" t="s">
        <v>139</v>
      </c>
      <c r="D25" s="79" t="s">
        <v>10672</v>
      </c>
      <c r="E25" s="79" t="s">
        <v>141</v>
      </c>
      <c r="F25" s="79" t="s">
        <v>10673</v>
      </c>
      <c r="G25" s="79" t="s">
        <v>143</v>
      </c>
      <c r="H25" s="79" t="s">
        <v>10674</v>
      </c>
      <c r="I25" s="79" t="s">
        <v>145</v>
      </c>
      <c r="J25" s="79" t="s">
        <v>10675</v>
      </c>
      <c r="K25" s="79" t="s">
        <v>147</v>
      </c>
      <c r="L25" s="79" t="s">
        <v>10676</v>
      </c>
      <c r="M25" s="21" t="s">
        <v>161</v>
      </c>
    </row>
    <row r="26" ht="21.0" customHeight="true">
      <c r="A26" s="79" t="s">
        <v>149</v>
      </c>
      <c r="B26" s="79" t="s">
        <v>10677</v>
      </c>
      <c r="C26" s="79" t="s">
        <v>151</v>
      </c>
      <c r="D26" s="79" t="s">
        <v>10678</v>
      </c>
      <c r="E26" s="79" t="s">
        <v>153</v>
      </c>
      <c r="F26" s="79" t="s">
        <v>10679</v>
      </c>
      <c r="G26" s="79" t="s">
        <v>155</v>
      </c>
      <c r="H26" s="79" t="s">
        <v>10680</v>
      </c>
      <c r="I26" s="79" t="s">
        <v>157</v>
      </c>
      <c r="J26" s="79" t="s">
        <v>10681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1830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10652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4807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10650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7214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10652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4807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10650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7214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10653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10682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164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285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3751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1505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3752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3753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3754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3288</v>
      </c>
      <c r="G17" s="79" t="s">
        <v>3760</v>
      </c>
      <c r="H17" s="79" t="s">
        <v>3761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3755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183</v>
      </c>
      <c r="I22" s="79" t="s">
        <v>109</v>
      </c>
      <c r="J22" s="79" t="s">
        <v>183</v>
      </c>
      <c r="K22" s="79" t="s">
        <v>111</v>
      </c>
      <c r="L22" s="79" t="s">
        <v>3762</v>
      </c>
      <c r="M22" s="21" t="s">
        <v>161</v>
      </c>
    </row>
    <row r="23" ht="21.0" customHeight="true">
      <c r="A23" s="79" t="s">
        <v>113</v>
      </c>
      <c r="B23" s="79" t="s">
        <v>3763</v>
      </c>
      <c r="C23" s="79" t="s">
        <v>115</v>
      </c>
      <c r="D23" s="79" t="s">
        <v>3763</v>
      </c>
      <c r="E23" s="79" t="s">
        <v>117</v>
      </c>
      <c r="F23" s="79" t="s">
        <v>3763</v>
      </c>
      <c r="G23" s="79" t="s">
        <v>119</v>
      </c>
      <c r="H23" s="79" t="s">
        <v>3763</v>
      </c>
      <c r="I23" s="79" t="s">
        <v>121</v>
      </c>
      <c r="J23" s="79" t="s">
        <v>3763</v>
      </c>
      <c r="K23" s="79" t="s">
        <v>123</v>
      </c>
      <c r="L23" s="79" t="s">
        <v>3763</v>
      </c>
      <c r="M23" s="21" t="s">
        <v>161</v>
      </c>
    </row>
    <row r="24" ht="21.0" customHeight="true">
      <c r="A24" s="79" t="s">
        <v>125</v>
      </c>
      <c r="B24" s="79" t="s">
        <v>3763</v>
      </c>
      <c r="C24" s="79" t="s">
        <v>127</v>
      </c>
      <c r="D24" s="79" t="s">
        <v>3763</v>
      </c>
      <c r="E24" s="79" t="s">
        <v>129</v>
      </c>
      <c r="F24" s="79" t="s">
        <v>3763</v>
      </c>
      <c r="G24" s="79" t="s">
        <v>131</v>
      </c>
      <c r="H24" s="79" t="s">
        <v>3763</v>
      </c>
      <c r="I24" s="79" t="s">
        <v>133</v>
      </c>
      <c r="J24" s="79" t="s">
        <v>3763</v>
      </c>
      <c r="K24" s="79" t="s">
        <v>135</v>
      </c>
      <c r="L24" s="79" t="s">
        <v>3763</v>
      </c>
      <c r="M24" s="21" t="s">
        <v>161</v>
      </c>
    </row>
    <row r="25" ht="21.0" customHeight="true">
      <c r="A25" s="79" t="s">
        <v>137</v>
      </c>
      <c r="B25" s="79" t="s">
        <v>3763</v>
      </c>
      <c r="C25" s="79" t="s">
        <v>139</v>
      </c>
      <c r="D25" s="79" t="s">
        <v>3763</v>
      </c>
      <c r="E25" s="79" t="s">
        <v>141</v>
      </c>
      <c r="F25" s="79" t="s">
        <v>3763</v>
      </c>
      <c r="G25" s="79" t="s">
        <v>143</v>
      </c>
      <c r="H25" s="79" t="s">
        <v>3763</v>
      </c>
      <c r="I25" s="79" t="s">
        <v>145</v>
      </c>
      <c r="J25" s="79" t="s">
        <v>3763</v>
      </c>
      <c r="K25" s="79" t="s">
        <v>147</v>
      </c>
      <c r="L25" s="79" t="s">
        <v>3763</v>
      </c>
      <c r="M25" s="21" t="s">
        <v>161</v>
      </c>
    </row>
    <row r="26" ht="21.0" customHeight="true">
      <c r="A26" s="79" t="s">
        <v>149</v>
      </c>
      <c r="B26" s="79" t="s">
        <v>3763</v>
      </c>
      <c r="C26" s="79" t="s">
        <v>151</v>
      </c>
      <c r="D26" s="79" t="s">
        <v>3763</v>
      </c>
      <c r="E26" s="79" t="s">
        <v>153</v>
      </c>
      <c r="F26" s="79" t="s">
        <v>3763</v>
      </c>
      <c r="G26" s="79" t="s">
        <v>155</v>
      </c>
      <c r="H26" s="79" t="s">
        <v>3763</v>
      </c>
      <c r="I26" s="79" t="s">
        <v>157</v>
      </c>
      <c r="J26" s="79" t="s">
        <v>3763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3756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3757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3758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3754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3759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3757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3758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3754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3759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1512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10683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698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10684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1049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356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10685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10686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982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896</v>
      </c>
      <c r="G17" s="79" t="s">
        <v>1228</v>
      </c>
      <c r="H17" s="79" t="s">
        <v>192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10687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10690</v>
      </c>
      <c r="E22" s="79" t="s">
        <v>87</v>
      </c>
      <c r="F22" s="79" t="s">
        <v>10691</v>
      </c>
      <c r="G22" s="79" t="s">
        <v>90</v>
      </c>
      <c r="H22" s="79" t="s">
        <v>10692</v>
      </c>
      <c r="I22" s="79" t="s">
        <v>109</v>
      </c>
      <c r="J22" s="79" t="s">
        <v>10693</v>
      </c>
      <c r="K22" s="79" t="s">
        <v>111</v>
      </c>
      <c r="L22" s="79" t="s">
        <v>10694</v>
      </c>
      <c r="M22" s="21" t="s">
        <v>161</v>
      </c>
    </row>
    <row r="23" ht="21.0" customHeight="true">
      <c r="A23" s="79" t="s">
        <v>113</v>
      </c>
      <c r="B23" s="79" t="s">
        <v>10695</v>
      </c>
      <c r="C23" s="79" t="s">
        <v>115</v>
      </c>
      <c r="D23" s="79" t="s">
        <v>10696</v>
      </c>
      <c r="E23" s="79" t="s">
        <v>117</v>
      </c>
      <c r="F23" s="79" t="s">
        <v>10697</v>
      </c>
      <c r="G23" s="79" t="s">
        <v>119</v>
      </c>
      <c r="H23" s="79" t="s">
        <v>10698</v>
      </c>
      <c r="I23" s="79" t="s">
        <v>121</v>
      </c>
      <c r="J23" s="79" t="s">
        <v>10699</v>
      </c>
      <c r="K23" s="79" t="s">
        <v>123</v>
      </c>
      <c r="L23" s="79" t="s">
        <v>10700</v>
      </c>
      <c r="M23" s="21" t="s">
        <v>161</v>
      </c>
    </row>
    <row r="24" ht="21.0" customHeight="true">
      <c r="A24" s="79" t="s">
        <v>125</v>
      </c>
      <c r="B24" s="79" t="s">
        <v>10701</v>
      </c>
      <c r="C24" s="79" t="s">
        <v>127</v>
      </c>
      <c r="D24" s="79" t="s">
        <v>10702</v>
      </c>
      <c r="E24" s="79" t="s">
        <v>129</v>
      </c>
      <c r="F24" s="79" t="s">
        <v>10703</v>
      </c>
      <c r="G24" s="79" t="s">
        <v>131</v>
      </c>
      <c r="H24" s="79" t="s">
        <v>10704</v>
      </c>
      <c r="I24" s="79" t="s">
        <v>133</v>
      </c>
      <c r="J24" s="79" t="s">
        <v>10705</v>
      </c>
      <c r="K24" s="79" t="s">
        <v>135</v>
      </c>
      <c r="L24" s="79" t="s">
        <v>10706</v>
      </c>
      <c r="M24" s="21" t="s">
        <v>161</v>
      </c>
    </row>
    <row r="25" ht="21.0" customHeight="true">
      <c r="A25" s="79" t="s">
        <v>137</v>
      </c>
      <c r="B25" s="79" t="s">
        <v>10707</v>
      </c>
      <c r="C25" s="79" t="s">
        <v>139</v>
      </c>
      <c r="D25" s="79" t="s">
        <v>10708</v>
      </c>
      <c r="E25" s="79" t="s">
        <v>141</v>
      </c>
      <c r="F25" s="79" t="s">
        <v>10709</v>
      </c>
      <c r="G25" s="79" t="s">
        <v>143</v>
      </c>
      <c r="H25" s="79" t="s">
        <v>10710</v>
      </c>
      <c r="I25" s="79" t="s">
        <v>145</v>
      </c>
      <c r="J25" s="79" t="s">
        <v>10711</v>
      </c>
      <c r="K25" s="79" t="s">
        <v>147</v>
      </c>
      <c r="L25" s="79" t="s">
        <v>1272</v>
      </c>
      <c r="M25" s="21" t="s">
        <v>161</v>
      </c>
    </row>
    <row r="26" ht="21.0" customHeight="true">
      <c r="A26" s="79" t="s">
        <v>149</v>
      </c>
      <c r="B26" s="79" t="s">
        <v>10712</v>
      </c>
      <c r="C26" s="79" t="s">
        <v>151</v>
      </c>
      <c r="D26" s="79" t="s">
        <v>10713</v>
      </c>
      <c r="E26" s="79" t="s">
        <v>153</v>
      </c>
      <c r="F26" s="79" t="s">
        <v>10714</v>
      </c>
      <c r="G26" s="79" t="s">
        <v>155</v>
      </c>
      <c r="H26" s="79" t="s">
        <v>10715</v>
      </c>
      <c r="I26" s="79" t="s">
        <v>157</v>
      </c>
      <c r="J26" s="79" t="s">
        <v>10716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2744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10688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951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982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10688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951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982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10689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10717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4023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1413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1414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4024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4025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4026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10719</v>
      </c>
      <c r="F17" s="79" t="s">
        <v>592</v>
      </c>
      <c r="G17" s="79" t="s">
        <v>10720</v>
      </c>
      <c r="H17" s="79" t="s">
        <v>10721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4027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183</v>
      </c>
      <c r="E22" s="79" t="s">
        <v>87</v>
      </c>
      <c r="F22" s="79" t="s">
        <v>183</v>
      </c>
      <c r="G22" s="79" t="s">
        <v>90</v>
      </c>
      <c r="H22" s="79" t="s">
        <v>4033</v>
      </c>
      <c r="I22" s="79" t="s">
        <v>109</v>
      </c>
      <c r="J22" s="79" t="s">
        <v>4034</v>
      </c>
      <c r="K22" s="79" t="s">
        <v>111</v>
      </c>
      <c r="L22" s="79" t="s">
        <v>4035</v>
      </c>
      <c r="M22" s="21" t="s">
        <v>161</v>
      </c>
    </row>
    <row r="23" ht="21.0" customHeight="true">
      <c r="A23" s="79" t="s">
        <v>113</v>
      </c>
      <c r="B23" s="79" t="s">
        <v>4036</v>
      </c>
      <c r="C23" s="79" t="s">
        <v>115</v>
      </c>
      <c r="D23" s="79" t="s">
        <v>4037</v>
      </c>
      <c r="E23" s="79" t="s">
        <v>117</v>
      </c>
      <c r="F23" s="79" t="s">
        <v>4038</v>
      </c>
      <c r="G23" s="79" t="s">
        <v>119</v>
      </c>
      <c r="H23" s="79" t="s">
        <v>4039</v>
      </c>
      <c r="I23" s="79" t="s">
        <v>121</v>
      </c>
      <c r="J23" s="79" t="s">
        <v>4040</v>
      </c>
      <c r="K23" s="79" t="s">
        <v>123</v>
      </c>
      <c r="L23" s="79" t="s">
        <v>4041</v>
      </c>
      <c r="M23" s="21" t="s">
        <v>161</v>
      </c>
    </row>
    <row r="24" ht="21.0" customHeight="true">
      <c r="A24" s="79" t="s">
        <v>125</v>
      </c>
      <c r="B24" s="79" t="s">
        <v>4042</v>
      </c>
      <c r="C24" s="79" t="s">
        <v>127</v>
      </c>
      <c r="D24" s="79" t="s">
        <v>4043</v>
      </c>
      <c r="E24" s="79" t="s">
        <v>129</v>
      </c>
      <c r="F24" s="79" t="s">
        <v>4044</v>
      </c>
      <c r="G24" s="79" t="s">
        <v>131</v>
      </c>
      <c r="H24" s="79" t="s">
        <v>4045</v>
      </c>
      <c r="I24" s="79" t="s">
        <v>133</v>
      </c>
      <c r="J24" s="79" t="s">
        <v>4046</v>
      </c>
      <c r="K24" s="79" t="s">
        <v>135</v>
      </c>
      <c r="L24" s="79" t="s">
        <v>4047</v>
      </c>
      <c r="M24" s="21" t="s">
        <v>161</v>
      </c>
    </row>
    <row r="25" ht="21.0" customHeight="true">
      <c r="A25" s="79" t="s">
        <v>137</v>
      </c>
      <c r="B25" s="79" t="s">
        <v>4048</v>
      </c>
      <c r="C25" s="79" t="s">
        <v>139</v>
      </c>
      <c r="D25" s="79" t="s">
        <v>4049</v>
      </c>
      <c r="E25" s="79" t="s">
        <v>141</v>
      </c>
      <c r="F25" s="79" t="s">
        <v>4050</v>
      </c>
      <c r="G25" s="79" t="s">
        <v>143</v>
      </c>
      <c r="H25" s="79" t="s">
        <v>4051</v>
      </c>
      <c r="I25" s="79" t="s">
        <v>145</v>
      </c>
      <c r="J25" s="79" t="s">
        <v>4052</v>
      </c>
      <c r="K25" s="79" t="s">
        <v>147</v>
      </c>
      <c r="L25" s="79" t="s">
        <v>4053</v>
      </c>
      <c r="M25" s="21" t="s">
        <v>161</v>
      </c>
    </row>
    <row r="26" ht="21.0" customHeight="true">
      <c r="A26" s="79" t="s">
        <v>149</v>
      </c>
      <c r="B26" s="79" t="s">
        <v>4054</v>
      </c>
      <c r="C26" s="79" t="s">
        <v>151</v>
      </c>
      <c r="D26" s="79" t="s">
        <v>4055</v>
      </c>
      <c r="E26" s="79" t="s">
        <v>153</v>
      </c>
      <c r="F26" s="79" t="s">
        <v>4056</v>
      </c>
      <c r="G26" s="79" t="s">
        <v>155</v>
      </c>
      <c r="H26" s="79" t="s">
        <v>4057</v>
      </c>
      <c r="I26" s="79" t="s">
        <v>157</v>
      </c>
      <c r="J26" s="79" t="s">
        <v>4058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1225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10718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1168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4026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330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10718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1168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4026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330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4029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10722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374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375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285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10723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3387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10724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10725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10731</v>
      </c>
      <c r="E17" s="79" t="s">
        <v>1739</v>
      </c>
      <c r="F17" s="79" t="s">
        <v>872</v>
      </c>
      <c r="G17" s="79" t="s">
        <v>1228</v>
      </c>
      <c r="H17" s="79" t="s">
        <v>183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10726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10732</v>
      </c>
      <c r="E22" s="79" t="s">
        <v>87</v>
      </c>
      <c r="F22" s="79" t="s">
        <v>10733</v>
      </c>
      <c r="G22" s="79" t="s">
        <v>90</v>
      </c>
      <c r="H22" s="79" t="s">
        <v>10734</v>
      </c>
      <c r="I22" s="79" t="s">
        <v>109</v>
      </c>
      <c r="J22" s="79" t="s">
        <v>10735</v>
      </c>
      <c r="K22" s="79" t="s">
        <v>111</v>
      </c>
      <c r="L22" s="79" t="s">
        <v>10735</v>
      </c>
      <c r="M22" s="21" t="s">
        <v>161</v>
      </c>
    </row>
    <row r="23" ht="21.0" customHeight="true">
      <c r="A23" s="79" t="s">
        <v>113</v>
      </c>
      <c r="B23" s="79" t="s">
        <v>10735</v>
      </c>
      <c r="C23" s="79" t="s">
        <v>115</v>
      </c>
      <c r="D23" s="79" t="s">
        <v>10736</v>
      </c>
      <c r="E23" s="79" t="s">
        <v>117</v>
      </c>
      <c r="F23" s="79" t="s">
        <v>10736</v>
      </c>
      <c r="G23" s="79" t="s">
        <v>119</v>
      </c>
      <c r="H23" s="79" t="s">
        <v>10737</v>
      </c>
      <c r="I23" s="79" t="s">
        <v>121</v>
      </c>
      <c r="J23" s="79" t="s">
        <v>10738</v>
      </c>
      <c r="K23" s="79" t="s">
        <v>123</v>
      </c>
      <c r="L23" s="79" t="s">
        <v>10738</v>
      </c>
      <c r="M23" s="21" t="s">
        <v>161</v>
      </c>
    </row>
    <row r="24" ht="21.0" customHeight="true">
      <c r="A24" s="79" t="s">
        <v>125</v>
      </c>
      <c r="B24" s="79" t="s">
        <v>10738</v>
      </c>
      <c r="C24" s="79" t="s">
        <v>127</v>
      </c>
      <c r="D24" s="79" t="s">
        <v>10739</v>
      </c>
      <c r="E24" s="79" t="s">
        <v>129</v>
      </c>
      <c r="F24" s="79" t="s">
        <v>10740</v>
      </c>
      <c r="G24" s="79" t="s">
        <v>131</v>
      </c>
      <c r="H24" s="79" t="s">
        <v>10740</v>
      </c>
      <c r="I24" s="79" t="s">
        <v>133</v>
      </c>
      <c r="J24" s="79" t="s">
        <v>10741</v>
      </c>
      <c r="K24" s="79" t="s">
        <v>135</v>
      </c>
      <c r="L24" s="79" t="s">
        <v>10741</v>
      </c>
      <c r="M24" s="21" t="s">
        <v>161</v>
      </c>
    </row>
    <row r="25" ht="21.0" customHeight="true">
      <c r="A25" s="79" t="s">
        <v>137</v>
      </c>
      <c r="B25" s="79" t="s">
        <v>10741</v>
      </c>
      <c r="C25" s="79" t="s">
        <v>139</v>
      </c>
      <c r="D25" s="79" t="s">
        <v>10742</v>
      </c>
      <c r="E25" s="79" t="s">
        <v>141</v>
      </c>
      <c r="F25" s="79" t="s">
        <v>10742</v>
      </c>
      <c r="G25" s="79" t="s">
        <v>143</v>
      </c>
      <c r="H25" s="79" t="s">
        <v>10742</v>
      </c>
      <c r="I25" s="79" t="s">
        <v>145</v>
      </c>
      <c r="J25" s="79" t="s">
        <v>10743</v>
      </c>
      <c r="K25" s="79" t="s">
        <v>147</v>
      </c>
      <c r="L25" s="79" t="s">
        <v>10743</v>
      </c>
      <c r="M25" s="21" t="s">
        <v>161</v>
      </c>
    </row>
    <row r="26" ht="21.0" customHeight="true">
      <c r="A26" s="79" t="s">
        <v>149</v>
      </c>
      <c r="B26" s="79" t="s">
        <v>10744</v>
      </c>
      <c r="C26" s="79" t="s">
        <v>151</v>
      </c>
      <c r="D26" s="79" t="s">
        <v>10745</v>
      </c>
      <c r="E26" s="79" t="s">
        <v>153</v>
      </c>
      <c r="F26" s="79" t="s">
        <v>10745</v>
      </c>
      <c r="G26" s="79" t="s">
        <v>155</v>
      </c>
      <c r="H26" s="79" t="s">
        <v>10745</v>
      </c>
      <c r="I26" s="79" t="s">
        <v>157</v>
      </c>
      <c r="J26" s="79" t="s">
        <v>10746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10727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10728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1138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10725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10729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10728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1138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10725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10729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10730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10747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268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269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366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10748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1162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3840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3918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10749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10750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366</v>
      </c>
      <c r="G17" s="79" t="s">
        <v>872</v>
      </c>
      <c r="H17" s="79" t="s">
        <v>10752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3921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3928</v>
      </c>
      <c r="E22" s="79" t="s">
        <v>87</v>
      </c>
      <c r="F22" s="79" t="s">
        <v>3929</v>
      </c>
      <c r="G22" s="79" t="s">
        <v>90</v>
      </c>
      <c r="H22" s="79" t="s">
        <v>3930</v>
      </c>
      <c r="I22" s="79" t="s">
        <v>109</v>
      </c>
      <c r="J22" s="79" t="s">
        <v>3931</v>
      </c>
      <c r="K22" s="79" t="s">
        <v>111</v>
      </c>
      <c r="L22" s="79" t="s">
        <v>3932</v>
      </c>
      <c r="M22" s="21" t="s">
        <v>161</v>
      </c>
    </row>
    <row r="23" ht="21.0" customHeight="true">
      <c r="A23" s="79" t="s">
        <v>113</v>
      </c>
      <c r="B23" s="79" t="s">
        <v>3933</v>
      </c>
      <c r="C23" s="79" t="s">
        <v>115</v>
      </c>
      <c r="D23" s="79" t="s">
        <v>3934</v>
      </c>
      <c r="E23" s="79" t="s">
        <v>117</v>
      </c>
      <c r="F23" s="79" t="s">
        <v>3935</v>
      </c>
      <c r="G23" s="79" t="s">
        <v>119</v>
      </c>
      <c r="H23" s="79" t="s">
        <v>3936</v>
      </c>
      <c r="I23" s="79" t="s">
        <v>121</v>
      </c>
      <c r="J23" s="79" t="s">
        <v>3937</v>
      </c>
      <c r="K23" s="79" t="s">
        <v>123</v>
      </c>
      <c r="L23" s="79" t="s">
        <v>3938</v>
      </c>
      <c r="M23" s="21" t="s">
        <v>161</v>
      </c>
    </row>
    <row r="24" ht="21.0" customHeight="true">
      <c r="A24" s="79" t="s">
        <v>125</v>
      </c>
      <c r="B24" s="79" t="s">
        <v>3939</v>
      </c>
      <c r="C24" s="79" t="s">
        <v>127</v>
      </c>
      <c r="D24" s="79" t="s">
        <v>3940</v>
      </c>
      <c r="E24" s="79" t="s">
        <v>129</v>
      </c>
      <c r="F24" s="79" t="s">
        <v>3941</v>
      </c>
      <c r="G24" s="79" t="s">
        <v>131</v>
      </c>
      <c r="H24" s="79" t="s">
        <v>3942</v>
      </c>
      <c r="I24" s="79" t="s">
        <v>133</v>
      </c>
      <c r="J24" s="79" t="s">
        <v>3943</v>
      </c>
      <c r="K24" s="79" t="s">
        <v>135</v>
      </c>
      <c r="L24" s="79" t="s">
        <v>3944</v>
      </c>
      <c r="M24" s="21" t="s">
        <v>161</v>
      </c>
    </row>
    <row r="25" ht="21.0" customHeight="true">
      <c r="A25" s="79" t="s">
        <v>137</v>
      </c>
      <c r="B25" s="79" t="s">
        <v>3945</v>
      </c>
      <c r="C25" s="79" t="s">
        <v>139</v>
      </c>
      <c r="D25" s="79" t="s">
        <v>3946</v>
      </c>
      <c r="E25" s="79" t="s">
        <v>141</v>
      </c>
      <c r="F25" s="79" t="s">
        <v>3947</v>
      </c>
      <c r="G25" s="79" t="s">
        <v>143</v>
      </c>
      <c r="H25" s="79" t="s">
        <v>3948</v>
      </c>
      <c r="I25" s="79" t="s">
        <v>145</v>
      </c>
      <c r="J25" s="79" t="s">
        <v>3949</v>
      </c>
      <c r="K25" s="79" t="s">
        <v>147</v>
      </c>
      <c r="L25" s="79" t="s">
        <v>3950</v>
      </c>
      <c r="M25" s="21" t="s">
        <v>161</v>
      </c>
    </row>
    <row r="26" ht="21.0" customHeight="true">
      <c r="A26" s="79" t="s">
        <v>149</v>
      </c>
      <c r="B26" s="79" t="s">
        <v>3951</v>
      </c>
      <c r="C26" s="79" t="s">
        <v>151</v>
      </c>
      <c r="D26" s="79" t="s">
        <v>3952</v>
      </c>
      <c r="E26" s="79" t="s">
        <v>153</v>
      </c>
      <c r="F26" s="79" t="s">
        <v>3953</v>
      </c>
      <c r="G26" s="79" t="s">
        <v>155</v>
      </c>
      <c r="H26" s="79" t="s">
        <v>3954</v>
      </c>
      <c r="I26" s="79" t="s">
        <v>157</v>
      </c>
      <c r="J26" s="79" t="s">
        <v>183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1169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10751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543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10750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3923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10751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543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10750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3923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3924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9" t="s">
        <v>10753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9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9" t="s">
        <v>579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9" t="s">
        <v>390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9" t="s">
        <v>183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15" t="s">
        <v>39</v>
      </c>
      <c r="B7" s="16" t="s">
        <v>161</v>
      </c>
      <c r="C7" s="17" t="s">
        <v>161</v>
      </c>
      <c r="D7" s="79" t="s">
        <v>10754</v>
      </c>
      <c r="E7" s="18" t="s">
        <v>161</v>
      </c>
      <c r="F7" s="18" t="s">
        <v>161</v>
      </c>
      <c r="G7" s="18" t="s">
        <v>161</v>
      </c>
      <c r="H7" s="18" t="s">
        <v>161</v>
      </c>
      <c r="I7" s="18" t="s">
        <v>161</v>
      </c>
      <c r="J7" s="18" t="s">
        <v>161</v>
      </c>
      <c r="K7" s="18" t="s">
        <v>161</v>
      </c>
      <c r="L7" s="18" t="s">
        <v>161</v>
      </c>
      <c r="M7" s="18" t="s">
        <v>161</v>
      </c>
    </row>
    <row r="8" ht="21.0" customHeight="true">
      <c r="A8" s="15" t="s">
        <v>40</v>
      </c>
      <c r="B8" s="16" t="s">
        <v>161</v>
      </c>
      <c r="C8" s="17" t="s">
        <v>161</v>
      </c>
      <c r="D8" s="79" t="s">
        <v>700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5" t="s">
        <v>41</v>
      </c>
      <c r="B9" s="16" t="s">
        <v>161</v>
      </c>
      <c r="C9" s="17" t="s">
        <v>161</v>
      </c>
      <c r="D9" s="79" t="s">
        <v>701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20" t="s">
        <v>42</v>
      </c>
      <c r="B10" s="20" t="s">
        <v>161</v>
      </c>
      <c r="C10" s="20" t="s">
        <v>161</v>
      </c>
      <c r="D10" s="79" t="s">
        <v>169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9" t="s">
        <v>10755</v>
      </c>
      <c r="E11" s="21" t="s">
        <v>161</v>
      </c>
      <c r="F11" s="21" t="s">
        <v>161</v>
      </c>
      <c r="G11" s="21" t="s">
        <v>161</v>
      </c>
      <c r="H11" s="21" t="s">
        <v>161</v>
      </c>
      <c r="I11" s="21" t="s">
        <v>161</v>
      </c>
      <c r="J11" s="21" t="s">
        <v>161</v>
      </c>
      <c r="K11" s="21" t="s">
        <v>161</v>
      </c>
      <c r="L11" s="21" t="s">
        <v>161</v>
      </c>
      <c r="M11" s="21" t="s">
        <v>161</v>
      </c>
    </row>
    <row r="12" ht="21.0" customHeight="true">
      <c r="A12" s="22" t="s">
        <v>43</v>
      </c>
      <c r="B12" s="23" t="s">
        <v>161</v>
      </c>
      <c r="C12" s="24" t="s">
        <v>161</v>
      </c>
      <c r="D12" s="79" t="s">
        <v>10756</v>
      </c>
      <c r="E12" s="21" t="s">
        <v>161</v>
      </c>
      <c r="F12" s="21" t="s">
        <v>161</v>
      </c>
      <c r="G12" s="21" t="s">
        <v>161</v>
      </c>
      <c r="H12" s="21" t="s">
        <v>161</v>
      </c>
      <c r="I12" s="21" t="s">
        <v>161</v>
      </c>
      <c r="J12" s="21" t="s">
        <v>161</v>
      </c>
      <c r="K12" s="21" t="s">
        <v>161</v>
      </c>
      <c r="L12" s="21" t="s">
        <v>161</v>
      </c>
      <c r="M12" s="21" t="s">
        <v>161</v>
      </c>
    </row>
    <row r="13" ht="21.0" customHeight="true">
      <c r="A13" s="25" t="s">
        <v>15</v>
      </c>
      <c r="B13" s="25" t="s">
        <v>161</v>
      </c>
      <c r="C13" s="25" t="s">
        <v>161</v>
      </c>
      <c r="D13" s="79" t="s">
        <v>2980</v>
      </c>
      <c r="E13" s="21" t="s">
        <v>161</v>
      </c>
      <c r="F13" s="21" t="s">
        <v>161</v>
      </c>
      <c r="G13" s="21" t="s">
        <v>161</v>
      </c>
      <c r="H13" s="21" t="s">
        <v>161</v>
      </c>
      <c r="I13" s="21" t="s">
        <v>161</v>
      </c>
      <c r="J13" s="21" t="s">
        <v>161</v>
      </c>
      <c r="K13" s="21" t="s">
        <v>161</v>
      </c>
      <c r="L13" s="21" t="s">
        <v>161</v>
      </c>
      <c r="M13" s="21" t="s">
        <v>161</v>
      </c>
    </row>
    <row r="14" ht="21.0" customHeight="true">
      <c r="A14" s="25" t="s">
        <v>16</v>
      </c>
      <c r="B14" s="25" t="s">
        <v>161</v>
      </c>
      <c r="C14" s="25" t="s">
        <v>161</v>
      </c>
      <c r="D14" s="79" t="s">
        <v>183</v>
      </c>
      <c r="E14" s="21" t="s">
        <v>161</v>
      </c>
      <c r="F14" s="21" t="s">
        <v>161</v>
      </c>
      <c r="G14" s="21" t="s">
        <v>161</v>
      </c>
      <c r="H14" s="21" t="s">
        <v>161</v>
      </c>
      <c r="I14" s="21" t="s">
        <v>161</v>
      </c>
      <c r="J14" s="21" t="s">
        <v>161</v>
      </c>
      <c r="K14" s="21" t="s">
        <v>161</v>
      </c>
      <c r="L14" s="21" t="s">
        <v>161</v>
      </c>
      <c r="M14" s="21" t="s">
        <v>161</v>
      </c>
    </row>
    <row r="15" ht="21.0" customHeight="true">
      <c r="A15" s="22" t="s">
        <v>17</v>
      </c>
      <c r="B15" s="23" t="s">
        <v>161</v>
      </c>
      <c r="C15" s="23" t="s">
        <v>161</v>
      </c>
      <c r="D15" s="23" t="s">
        <v>161</v>
      </c>
      <c r="E15" s="23" t="s">
        <v>161</v>
      </c>
      <c r="F15" s="23" t="s">
        <v>161</v>
      </c>
      <c r="G15" s="23" t="s">
        <v>161</v>
      </c>
      <c r="H15" s="23" t="s">
        <v>161</v>
      </c>
      <c r="I15" s="23" t="s">
        <v>161</v>
      </c>
      <c r="J15" s="23" t="s">
        <v>161</v>
      </c>
      <c r="K15" s="23" t="s">
        <v>161</v>
      </c>
      <c r="L15" s="23" t="s">
        <v>161</v>
      </c>
      <c r="M15" s="24" t="s">
        <v>161</v>
      </c>
    </row>
    <row r="16" ht="21.0" customHeight="true">
      <c r="A16" s="26" t="s">
        <v>161</v>
      </c>
      <c r="B16" s="27" t="s">
        <v>161</v>
      </c>
      <c r="C16" s="28" t="s">
        <v>161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161</v>
      </c>
    </row>
    <row r="17" ht="21.0" customHeight="true">
      <c r="A17" s="22" t="s">
        <v>44</v>
      </c>
      <c r="B17" s="23" t="s">
        <v>161</v>
      </c>
      <c r="C17" s="24" t="s">
        <v>161</v>
      </c>
      <c r="D17" s="79" t="s">
        <v>183</v>
      </c>
      <c r="E17" s="79" t="s">
        <v>183</v>
      </c>
      <c r="F17" s="79" t="s">
        <v>903</v>
      </c>
      <c r="G17" s="79" t="s">
        <v>1032</v>
      </c>
      <c r="H17" s="79" t="s">
        <v>745</v>
      </c>
      <c r="I17" s="79" t="s">
        <v>183</v>
      </c>
      <c r="J17" s="79" t="s">
        <v>183</v>
      </c>
      <c r="K17" s="79" t="s">
        <v>183</v>
      </c>
      <c r="L17" s="79" t="s">
        <v>183</v>
      </c>
      <c r="M17" s="21" t="s">
        <v>161</v>
      </c>
    </row>
    <row r="18" ht="21.0" customHeight="true">
      <c r="A18" s="22" t="s">
        <v>45</v>
      </c>
      <c r="B18" s="23" t="s">
        <v>161</v>
      </c>
      <c r="C18" s="24" t="s">
        <v>161</v>
      </c>
      <c r="D18" s="79" t="s">
        <v>183</v>
      </c>
      <c r="E18" s="79" t="s">
        <v>183</v>
      </c>
      <c r="F18" s="79" t="s">
        <v>183</v>
      </c>
      <c r="G18" s="79" t="s">
        <v>183</v>
      </c>
      <c r="H18" s="79" t="s">
        <v>183</v>
      </c>
      <c r="I18" s="79" t="s">
        <v>183</v>
      </c>
      <c r="J18" s="79" t="s">
        <v>183</v>
      </c>
      <c r="K18" s="79" t="s">
        <v>183</v>
      </c>
      <c r="L18" s="79" t="s">
        <v>183</v>
      </c>
      <c r="M18" s="21" t="s">
        <v>161</v>
      </c>
    </row>
    <row r="19" ht="21.0" customHeight="true">
      <c r="A19" s="25" t="s">
        <v>18</v>
      </c>
      <c r="B19" s="25" t="s">
        <v>161</v>
      </c>
      <c r="C19" s="25" t="s">
        <v>161</v>
      </c>
      <c r="D19" s="79" t="s">
        <v>10757</v>
      </c>
      <c r="E19" s="21" t="s">
        <v>161</v>
      </c>
      <c r="F19" s="21" t="s">
        <v>161</v>
      </c>
      <c r="G19" s="21" t="s">
        <v>161</v>
      </c>
      <c r="H19" s="21" t="s">
        <v>161</v>
      </c>
      <c r="I19" s="21" t="s">
        <v>161</v>
      </c>
      <c r="J19" s="21" t="s">
        <v>161</v>
      </c>
      <c r="K19" s="21" t="s">
        <v>161</v>
      </c>
      <c r="L19" s="21" t="s">
        <v>161</v>
      </c>
      <c r="M19" s="21" t="s">
        <v>161</v>
      </c>
    </row>
    <row r="20" ht="21.0" customHeight="true">
      <c r="A20" s="22" t="s">
        <v>19</v>
      </c>
      <c r="B20" s="23" t="s">
        <v>161</v>
      </c>
      <c r="C20" s="23" t="s">
        <v>161</v>
      </c>
      <c r="D20" s="23" t="s">
        <v>161</v>
      </c>
      <c r="E20" s="23" t="s">
        <v>161</v>
      </c>
      <c r="F20" s="23" t="s">
        <v>161</v>
      </c>
      <c r="G20" s="23" t="s">
        <v>161</v>
      </c>
      <c r="H20" s="23" t="s">
        <v>161</v>
      </c>
      <c r="I20" s="23" t="s">
        <v>161</v>
      </c>
      <c r="J20" s="23" t="s">
        <v>161</v>
      </c>
      <c r="K20" s="23" t="s">
        <v>161</v>
      </c>
      <c r="L20" s="23" t="s">
        <v>161</v>
      </c>
      <c r="M20" s="24" t="s">
        <v>161</v>
      </c>
    </row>
    <row r="21" ht="21.0" customHeight="true">
      <c r="A21" s="79" t="s">
        <v>96</v>
      </c>
      <c r="B21" s="79" t="s">
        <v>183</v>
      </c>
      <c r="C21" s="79" t="s">
        <v>98</v>
      </c>
      <c r="D21" s="79" t="s">
        <v>183</v>
      </c>
      <c r="E21" s="79" t="s">
        <v>100</v>
      </c>
      <c r="F21" s="79" t="s">
        <v>183</v>
      </c>
      <c r="G21" s="79" t="s">
        <v>72</v>
      </c>
      <c r="H21" s="79" t="s">
        <v>183</v>
      </c>
      <c r="I21" s="79" t="s">
        <v>75</v>
      </c>
      <c r="J21" s="79" t="s">
        <v>183</v>
      </c>
      <c r="K21" s="79" t="s">
        <v>78</v>
      </c>
      <c r="L21" s="79" t="s">
        <v>183</v>
      </c>
      <c r="M21" s="21" t="s">
        <v>161</v>
      </c>
    </row>
    <row r="22" ht="21.0" customHeight="true">
      <c r="A22" s="79" t="s">
        <v>81</v>
      </c>
      <c r="B22" s="79" t="s">
        <v>183</v>
      </c>
      <c r="C22" s="79" t="s">
        <v>84</v>
      </c>
      <c r="D22" s="79" t="s">
        <v>10760</v>
      </c>
      <c r="E22" s="79" t="s">
        <v>87</v>
      </c>
      <c r="F22" s="79" t="s">
        <v>10760</v>
      </c>
      <c r="G22" s="79" t="s">
        <v>90</v>
      </c>
      <c r="H22" s="79" t="s">
        <v>10760</v>
      </c>
      <c r="I22" s="79" t="s">
        <v>109</v>
      </c>
      <c r="J22" s="79" t="s">
        <v>10761</v>
      </c>
      <c r="K22" s="79" t="s">
        <v>111</v>
      </c>
      <c r="L22" s="79" t="s">
        <v>10761</v>
      </c>
      <c r="M22" s="21" t="s">
        <v>161</v>
      </c>
    </row>
    <row r="23" ht="21.0" customHeight="true">
      <c r="A23" s="79" t="s">
        <v>113</v>
      </c>
      <c r="B23" s="79" t="s">
        <v>10761</v>
      </c>
      <c r="C23" s="79" t="s">
        <v>115</v>
      </c>
      <c r="D23" s="79" t="s">
        <v>10762</v>
      </c>
      <c r="E23" s="79" t="s">
        <v>117</v>
      </c>
      <c r="F23" s="79" t="s">
        <v>10762</v>
      </c>
      <c r="G23" s="79" t="s">
        <v>119</v>
      </c>
      <c r="H23" s="79" t="s">
        <v>10762</v>
      </c>
      <c r="I23" s="79" t="s">
        <v>121</v>
      </c>
      <c r="J23" s="79" t="s">
        <v>10763</v>
      </c>
      <c r="K23" s="79" t="s">
        <v>123</v>
      </c>
      <c r="L23" s="79" t="s">
        <v>10763</v>
      </c>
      <c r="M23" s="21" t="s">
        <v>161</v>
      </c>
    </row>
    <row r="24" ht="21.0" customHeight="true">
      <c r="A24" s="79" t="s">
        <v>125</v>
      </c>
      <c r="B24" s="79" t="s">
        <v>10763</v>
      </c>
      <c r="C24" s="79" t="s">
        <v>127</v>
      </c>
      <c r="D24" s="79" t="s">
        <v>10764</v>
      </c>
      <c r="E24" s="79" t="s">
        <v>129</v>
      </c>
      <c r="F24" s="79" t="s">
        <v>10764</v>
      </c>
      <c r="G24" s="79" t="s">
        <v>131</v>
      </c>
      <c r="H24" s="79" t="s">
        <v>10764</v>
      </c>
      <c r="I24" s="79" t="s">
        <v>133</v>
      </c>
      <c r="J24" s="79" t="s">
        <v>10765</v>
      </c>
      <c r="K24" s="79" t="s">
        <v>135</v>
      </c>
      <c r="L24" s="79" t="s">
        <v>10765</v>
      </c>
      <c r="M24" s="21" t="s">
        <v>161</v>
      </c>
    </row>
    <row r="25" ht="21.0" customHeight="true">
      <c r="A25" s="79" t="s">
        <v>137</v>
      </c>
      <c r="B25" s="79" t="s">
        <v>10765</v>
      </c>
      <c r="C25" s="79" t="s">
        <v>139</v>
      </c>
      <c r="D25" s="79" t="s">
        <v>10766</v>
      </c>
      <c r="E25" s="79" t="s">
        <v>141</v>
      </c>
      <c r="F25" s="79" t="s">
        <v>10766</v>
      </c>
      <c r="G25" s="79" t="s">
        <v>143</v>
      </c>
      <c r="H25" s="79" t="s">
        <v>10766</v>
      </c>
      <c r="I25" s="79" t="s">
        <v>145</v>
      </c>
      <c r="J25" s="79" t="s">
        <v>10767</v>
      </c>
      <c r="K25" s="79" t="s">
        <v>147</v>
      </c>
      <c r="L25" s="79" t="s">
        <v>10767</v>
      </c>
      <c r="M25" s="21" t="s">
        <v>161</v>
      </c>
    </row>
    <row r="26" ht="21.0" customHeight="true">
      <c r="A26" s="79" t="s">
        <v>149</v>
      </c>
      <c r="B26" s="79" t="s">
        <v>10767</v>
      </c>
      <c r="C26" s="79" t="s">
        <v>151</v>
      </c>
      <c r="D26" s="79" t="s">
        <v>10768</v>
      </c>
      <c r="E26" s="79" t="s">
        <v>153</v>
      </c>
      <c r="F26" s="79" t="s">
        <v>10768</v>
      </c>
      <c r="G26" s="79" t="s">
        <v>155</v>
      </c>
      <c r="H26" s="79" t="s">
        <v>10768</v>
      </c>
      <c r="I26" s="79" t="s">
        <v>157</v>
      </c>
      <c r="J26" s="79" t="s">
        <v>10769</v>
      </c>
      <c r="K26" s="79" t="s">
        <v>159</v>
      </c>
      <c r="L26" s="79" t="s">
        <v>183</v>
      </c>
      <c r="M26" s="21" t="s">
        <v>161</v>
      </c>
    </row>
    <row r="27" ht="21.0" customHeight="true">
      <c r="A27" s="30" t="s">
        <v>161</v>
      </c>
      <c r="B27" s="31" t="s">
        <v>161</v>
      </c>
      <c r="C27" s="31" t="s">
        <v>161</v>
      </c>
      <c r="D27" s="31" t="s">
        <v>161</v>
      </c>
      <c r="E27" s="31" t="s">
        <v>161</v>
      </c>
      <c r="F27" s="25" t="s">
        <v>20</v>
      </c>
      <c r="G27" s="25" t="s">
        <v>161</v>
      </c>
      <c r="H27" s="25" t="s">
        <v>161</v>
      </c>
      <c r="I27" s="25" t="s">
        <v>161</v>
      </c>
      <c r="J27" s="25" t="s">
        <v>161</v>
      </c>
      <c r="K27" s="79" t="s">
        <v>535</v>
      </c>
      <c r="L27" s="33" t="s">
        <v>161</v>
      </c>
      <c r="M27" s="33" t="s">
        <v>161</v>
      </c>
    </row>
    <row r="28" ht="21.0" customHeight="true">
      <c r="A28" s="25" t="s">
        <v>21</v>
      </c>
      <c r="B28" s="25" t="s">
        <v>161</v>
      </c>
      <c r="C28" s="25" t="s">
        <v>161</v>
      </c>
      <c r="D28" s="79" t="s">
        <v>10758</v>
      </c>
      <c r="E28" s="21" t="s">
        <v>161</v>
      </c>
      <c r="F28" s="25" t="s">
        <v>22</v>
      </c>
      <c r="G28" s="25" t="s">
        <v>161</v>
      </c>
      <c r="H28" s="25" t="s">
        <v>161</v>
      </c>
      <c r="I28" s="25" t="s">
        <v>161</v>
      </c>
      <c r="J28" s="25" t="s">
        <v>161</v>
      </c>
      <c r="K28" s="79" t="s">
        <v>2393</v>
      </c>
      <c r="L28" s="33" t="s">
        <v>161</v>
      </c>
      <c r="M28" s="33" t="s">
        <v>161</v>
      </c>
    </row>
    <row r="29" ht="21.0" customHeight="true">
      <c r="A29" s="25" t="s">
        <v>23</v>
      </c>
      <c r="B29" s="25" t="s">
        <v>161</v>
      </c>
      <c r="C29" s="25" t="s">
        <v>161</v>
      </c>
      <c r="D29" s="79" t="s">
        <v>2980</v>
      </c>
      <c r="E29" s="21" t="s">
        <v>161</v>
      </c>
      <c r="F29" s="25" t="s">
        <v>24</v>
      </c>
      <c r="G29" s="25" t="s">
        <v>161</v>
      </c>
      <c r="H29" s="25" t="s">
        <v>161</v>
      </c>
      <c r="I29" s="25" t="s">
        <v>161</v>
      </c>
      <c r="J29" s="25" t="s">
        <v>161</v>
      </c>
      <c r="K29" s="79" t="s">
        <v>4570</v>
      </c>
      <c r="L29" s="33" t="s">
        <v>161</v>
      </c>
      <c r="M29" s="33" t="s">
        <v>161</v>
      </c>
    </row>
    <row r="30" ht="21.0" customHeight="true">
      <c r="A30" s="25" t="s">
        <v>25</v>
      </c>
      <c r="B30" s="25" t="s">
        <v>161</v>
      </c>
      <c r="C30" s="25" t="s">
        <v>161</v>
      </c>
      <c r="D30" s="79" t="s">
        <v>10758</v>
      </c>
      <c r="E30" s="21" t="s">
        <v>161</v>
      </c>
      <c r="F30" s="25" t="s">
        <v>26</v>
      </c>
      <c r="G30" s="25" t="s">
        <v>161</v>
      </c>
      <c r="H30" s="25" t="s">
        <v>161</v>
      </c>
      <c r="I30" s="25" t="s">
        <v>161</v>
      </c>
      <c r="J30" s="25" t="s">
        <v>161</v>
      </c>
      <c r="K30" s="79" t="s">
        <v>2393</v>
      </c>
      <c r="L30" s="33" t="s">
        <v>161</v>
      </c>
      <c r="M30" s="33" t="s">
        <v>161</v>
      </c>
    </row>
    <row r="31" ht="21.0" customHeight="true">
      <c r="A31" s="25" t="s">
        <v>27</v>
      </c>
      <c r="B31" s="25" t="s">
        <v>161</v>
      </c>
      <c r="C31" s="25" t="s">
        <v>161</v>
      </c>
      <c r="D31" s="79" t="s">
        <v>2980</v>
      </c>
      <c r="E31" s="21" t="s">
        <v>161</v>
      </c>
      <c r="F31" s="25" t="s">
        <v>28</v>
      </c>
      <c r="G31" s="25" t="s">
        <v>161</v>
      </c>
      <c r="H31" s="25" t="s">
        <v>161</v>
      </c>
      <c r="I31" s="25" t="s">
        <v>161</v>
      </c>
      <c r="J31" s="25" t="s">
        <v>161</v>
      </c>
      <c r="K31" s="79" t="s">
        <v>4570</v>
      </c>
      <c r="L31" s="33" t="s">
        <v>161</v>
      </c>
      <c r="M31" s="33" t="s">
        <v>161</v>
      </c>
    </row>
    <row r="32" ht="21.0" customHeight="true">
      <c r="A32" s="25" t="s">
        <v>46</v>
      </c>
      <c r="B32" s="25" t="s">
        <v>161</v>
      </c>
      <c r="C32" s="79" t="s">
        <v>10759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